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8E1E9CBE-A8E4-414D-89CB-576D4E3A08F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  <comment ref="F2" authorId="0" shapeId="0" xr:uid="{BB67D881-3615-1F4C-ADD3-B06B5721814E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<sst xmlns="http://schemas.openxmlformats.org/spreadsheetml/2006/main" count="5" uniqueCount="3">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</sst>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0" fontId="0" fillId="0" borderId="0" xfId="0"/>
    <xf numFmtId="0" fontId="2" fillId="0" borderId="0" xfId="0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1">
        <v>1</v>
      </c>
      <c r="G1" s="6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 cm="1">
        <f t="array" ref="G2:G3">_xlfn.SEQUENCE(2)</f>
        <v>1</v>
      </c>
      <c r="H2" s="5" t="s">
        <v>1</v>
      </c>
      <c r="I2" s="5"/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2">
    <mergeCell ref="C2:D2"/>
    <mergeCell ref="H2:I2"/>
  </mergeCells>
  <conditionalFormatting sqref="A1:B3">
    <cfRule type="cellIs" dxfId="2" priority="2" operator="greaterThan">
      <formula>1</formula>
    </cfRule>
  </conditionalFormatting>
  <conditionalFormatting sqref="F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D1" r:id="rId1" xr:uid="{00000000-0004-0000-0000-000000000000}"/>
    <hyperlink ref="I1" r:id="rId2" xr:uid="{780141C7-4790-1E48-9AE7-578892EA5E92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2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2026-10-27T07:59:39Z</dcterms:created>
  <dcterms:modified xsi:type="dcterms:W3CDTF">2026-10-27T07:59:39Z</dcterms:modified>
</cp:coreProperties>
</file>