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11508/"/>
    </mc:Choice>
  </mc:AlternateContent>
  <xr:revisionPtr revIDLastSave="0" documentId="8_{F02B00F2-9B29-F14F-A205-53384FAC795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 a="1"/>
  <c r="B2" i="2" s="1"/>
  <c r="E1" i="1" a="1"/>
  <c r="E1" i="1" s="1"/>
  <c r="C1" i="1" a="1"/>
  <c r="C2" i="1" l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/>
  </sheetViews>
  <sheetFormatPr baseColWidth="10" defaultColWidth="8.83203125" defaultRowHeight="15" x14ac:dyDescent="0.2"/>
  <sheetData>
    <row r="1" spans="1:10" x14ac:dyDescent="0.2">
      <c r="A1">
        <v>2</v>
      </c>
      <c r="B1">
        <v>5</v>
      </c>
      <c r="C1">
        <f t="array" ref="C1:C2">A1:A2*10</f>
        <v>20</v>
      </c>
      <c r="E1">
        <f t="array" ref="E1">SUM(A1:A2)</f>
        <v>5</v>
      </c>
      <c r="J1">
        <v>1</v>
      </c>
    </row>
    <row r="2" spans="1:10" x14ac:dyDescent="0.2">
      <c r="A2">
        <v>3</v>
      </c>
      <c r="C2">
        <v>30</v>
      </c>
      <c r="E2">
        <v>7</v>
      </c>
      <c r="J2">
        <v>1</v>
      </c>
    </row>
    <row r="3" spans="1:10" x14ac:dyDescent="0.2">
      <c r="A3">
        <v>4</v>
      </c>
      <c r="J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f t="array" ref="B2">MAX(S!A1:A3)</f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2026-10-29T10:31:42Z</dcterms:created>
  <dcterms:modified xsi:type="dcterms:W3CDTF">2026-10-29T10:31:42Z</dcterms:modified>
</cp:coreProperties>
</file>