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A83F341D-712A-4018-AD71-266D699A76B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<sst xmlns="http://schemas.openxmlformats.org/spreadsheetml/2006/main" count="3" uniqueCount="2">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</sst>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>
        <v>12</v>
      </c>
      <c r="D1" t="s">
        <v>1</v>
      </c>
      <c r="E1" s="3">
        <v>5</v>
      </c>
      <c r="G1" s="4">
        <v>10</v>
      </c>
      <c r="H1" s="4"/>
      <c r="I1" s="4">
        <v>2</v>
      </c>
      <c r="J1" s="4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f ca="1">10+(1/0)</f>
        <v>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 s="1">
        <f ca="1">10+(D1*2)</f>
        <v>0</v>
      </c>
      <c r="D5" s="2">
        <v>46037</v>
      </c>
    </row>
    <row r="6" spans="1:19" x14ac:dyDescent="0.25">
      <c r="A6" s="2">
        <v>46037</v>
      </c>
      <c r="C6" s="2">
        <v>46047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2026-10-28T09:41:08Z</dcterms:created>
  <dcterms:modified xsi:type="dcterms:W3CDTF">2026-10-28T09:41:08Z</dcterms:modified>
</cp:coreProperties>
</file>