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47250/"/>
    </mc:Choice>
  </mc:AlternateContent>
  <xr:revisionPtr revIDLastSave="0" documentId="8_{FAB26445-8AF9-0349-B4F5-9C8AE769DAE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yc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/>
  <c r="B1" i="1" a="1"/>
  <c r="B1" i="1"/>
  <c r="C1" i="1" a="1"/>
  <c r="C1" i="1"/>
  <c r="D1" i="1" a="1"/>
  <c r="D1" i="1"/>
  <c r="E1" i="1" a="1"/>
  <c r="E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ColWidth="8.83203125" defaultRowHeight="15" x14ac:dyDescent="0.2"/>
  <sheetData>
    <row r="1" spans="1:5" x14ac:dyDescent="0.2">
      <c r="A1" cm="1">
        <f t="array" aca="1" ref="A1" ca="1">MIN(B1+1,5)</f>
        <v>5</v>
      </c>
      <c r="B1" cm="1">
        <f t="array" aca="1" ref="B1" ca="1">A1</f>
        <v>5</v>
      </c>
      <c r="C1" cm="1">
        <f t="array" aca="1" ref="C1" ca="1">IF(D1&gt;=3,3,D1+1)</f>
        <v>3</v>
      </c>
      <c r="D1" cm="1">
        <f t="array" aca="1" ref="D1" ca="1">C1*1</f>
        <v>3</v>
      </c>
      <c r="E1" cm="1">
        <f t="array" aca="1" ref="E1" ca="1">A1+C1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2026-10-08T14:57:01Z</dcterms:created>
  <dcterms:modified xsi:type="dcterms:W3CDTF">2026-10-08T14:57:01Z</dcterms:modified>
</cp:coreProperties>
</file>