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C878819F-E05A-CD4D-B340-658D434D519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C1" i="1" l="1" a="1"/>
  <c r="C1" i="1" s="1"/>
  <c r="A1" i="1"/>
  <c r="D1" i="1" s="1" a="1"/>
  <c r="D1" i="1" s="1"/>
  <c r="B1" i="1" l="1" a="1"/>
  <c r="B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/>
  </sheetViews>
  <sheetFormatPr baseColWidth="10" defaultColWidth="8.83203125" defaultRowHeight="15" x14ac:dyDescent="0.2"/>
  <sheetData>
    <row r="1" spans="1:4" x14ac:dyDescent="0.2">
      <c r="A1" cm="1">
        <f t="array" ref="A1">_xlfn.SEQUENCE(1,1)</f>
        <v>1</v>
      </c>
      <c r="B1" cm="1">
        <f t="array" ref="B1">_xlfn.ANCHORARRAY(A1)</f>
        <v>1</v>
      </c>
      <c r="C1" cm="1">
        <f t="array" ref="C1">ROWS(_xlfn.ANCHORARRAY(A1))</f>
        <v>1</v>
      </c>
      <c r="D1" cm="1">
        <f t="array" ref="D1">SUM(_xlfn.ANCHORARRAY(A1))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2026-10-07T05:23:40Z</dcterms:created>
  <dcterms:modified xsi:type="dcterms:W3CDTF">2026-10-07T05:23:40Z</dcterms:modified>
</cp:coreProperties>
</file>