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35A66A8E-955A-1B4E-BDCA-811D4B1FAE6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  <c r="A1" i="1" l="1"/>
  <c r="B2" i="1" s="1" a="1"/>
  <c r="B2" i="1" s="1"/>
  <c r="B1" i="1" a="1"/>
  <c r="B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baseColWidth="10" defaultColWidth="8.83203125" defaultRowHeight="15" x14ac:dyDescent="0.2"/>
  <sheetData>
    <row r="1" spans="1:2" x14ac:dyDescent="0.2">
      <c r="A1" cm="1">
        <f t="array" aca="1" ref="A1:A3" ca="1">_xlfn.RANDARRAY(3)</f>
        <v>0.93089016555031523</v>
      </c>
      <c r="B1" cm="1">
        <f t="array" aca="1" ref="B1" ca="1">ROWS(_xlfn.ANCHORARRAY(A1))</f>
        <v>3</v>
      </c>
    </row>
    <row r="2" spans="1:2" x14ac:dyDescent="0.2">
      <c r="A2">
        <f ca="1"/>
        <v>0.18570808661146776</v>
      </c>
      <c r="B2" t="b" cm="1">
        <f t="array" aca="1" ref="B2" ca="1">AND(_xlfn.ANCHORARRAY(A1)&gt;=0,_xlfn.ANCHORARRAY(A1)&lt;1)</f>
        <v>1</v>
      </c>
    </row>
    <row r="3" spans="1:2" x14ac:dyDescent="0.2">
      <c r="A3">
        <f ca="1"/>
        <v>0.23398560972515048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2026-10-07T05:24:51Z</dcterms:created>
  <dcterms:modified xsi:type="dcterms:W3CDTF">2026-10-07T05:24:51Z</dcterms:modified>
</cp:coreProperties>
</file>