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EB173886-E951-3441-816B-A8496C7A98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loc" localSheetId="0">S!$A$2</definedName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B4" i="1" a="1"/>
  <c r="B4" i="1" s="1"/>
  <c r="B3" i="1" a="1"/>
  <c r="B3" i="1" s="1"/>
  <c r="B2" i="1" a="1"/>
  <c r="B2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10</v>
      </c>
      <c r="B1" cm="1">
        <f t="array" ref="B1">_xlfn.LET(_xlpm.nm,5,_xlpm.nm+1)</f>
        <v>6</v>
      </c>
    </row>
    <row r="2" spans="1:2" x14ac:dyDescent="0.2">
      <c r="A2">
        <v>20</v>
      </c>
      <c r="B2" cm="1">
        <f t="array" ref="B2">_xlfn.LET(_xlpm.x,nm,_xlpm.x+1)</f>
        <v>11</v>
      </c>
    </row>
    <row r="3" spans="1:2" x14ac:dyDescent="0.2">
      <c r="B3" cm="1">
        <f t="array" ref="B3">_xlfn.LET(_xlpm.nm,nm+1,_xlpm.nm)</f>
        <v>11</v>
      </c>
    </row>
    <row r="4" spans="1:2" x14ac:dyDescent="0.2">
      <c r="B4" cm="1">
        <f t="array" ref="B4">_xlfn.LET(_xlpm.nm,5,_xlpm.nm)+nm</f>
        <v>15</v>
      </c>
    </row>
    <row r="5" spans="1:2" x14ac:dyDescent="0.2">
      <c r="B5" cm="1">
        <f t="array" ref="B5">_xlfn.LET(_xlpm.loc,1,_xlpm.loc)+loc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</vt:lpstr>
      <vt:lpstr>S!loc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2026-10-07T05:25:11Z</dcterms:created>
  <dcterms:modified xsi:type="dcterms:W3CDTF">2026-10-07T05:25:11Z</dcterms:modified>
</cp:coreProperties>
</file>