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E8292ECD-64EF-1849-B9C2-8334BE15284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E1" i="1" s="1" a="1"/>
  <c r="E1" i="1" s="1"/>
  <c r="E2" i="1" l="1" a="1"/>
  <c r="E2" i="1" s="1"/>
  <c r="C1" i="1"/>
  <c r="E4" i="1" l="1" a="1"/>
  <c r="E4" i="1" s="1"/>
  <c r="E3" i="1" a="1"/>
  <c r="E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<sst xmlns="http://schemas.openxmlformats.org/spreadsheetml/2006/main" count="1" uniqueCount="1">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</sst>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C1" cm="1">
        <f t="array" ref="C1:C4">A1:A4</f>
        <v>1</v>
      </c>
      <c r="E1" t="b" cm="1">
        <f t="array" ref="E1">ISBLANK(C2)</f>
        <v>0</v>
      </c>
    </row>
    <row r="2" spans="1:5" x14ac:dyDescent="0.2">
      <c r="C2">
        <v>0</v>
      </c>
      <c r="E2" t="str" cm="1">
        <f t="array" ref="E2">C2&amp;"|"</f>
        <v>0|</v>
      </c>
    </row>
    <row r="3" spans="1:5" x14ac:dyDescent="0.2">
      <c r="A3" t="s">
        <v>0</v>
      </c>
      <c r="C3" t="str">
        <v>x</v>
      </c>
      <c r="E3" cm="1">
        <f t="array" ref="E3">COUNTA(C1:C4)</f>
        <v>4</v>
      </c>
    </row>
    <row r="4" spans="1:5" x14ac:dyDescent="0.2">
      <c r="A4" t="b">
        <v>1</v>
      </c>
      <c r="C4" t="b">
        <v>1</v>
      </c>
      <c r="E4" cm="1">
        <f t="array" ref="E4">COUNTBLANK(C1:C4)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2026-10-07T05:23:37Z</dcterms:created>
  <dcterms:modified xsi:type="dcterms:W3CDTF">2026-10-07T05:23:37Z</dcterms:modified>
</cp:coreProperties>
</file>