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71084811-496F-2844-91B2-E8B5E4859EF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G2" i="1" s="1" a="1"/>
  <c r="G2" i="1" s="1"/>
  <c r="G1" i="1" l="1" a="1"/>
  <c r="G1" i="1" s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G4"/>
  <sheetViews>
    <sheetView tabSelected="1" workbookViewId="0"/>
  </sheetViews>
  <sheetFormatPr baseColWidth="10" defaultColWidth="8.83203125" defaultRowHeight="15" x14ac:dyDescent="0.2"/>
  <sheetData>
    <row r="1" spans="5:7" x14ac:dyDescent="0.2">
      <c r="G1" t="e" cm="1">
        <f t="array" ref="G1">_xlfn.ANCHORARRAY(E3)</f>
        <v>#REF!</v>
      </c>
    </row>
    <row r="2" spans="5:7" x14ac:dyDescent="0.2">
      <c r="E2" cm="1">
        <f t="array" ref="E2:E4">_xlfn.SEQUENCE(3)</f>
        <v>1</v>
      </c>
      <c r="G2" t="e" cm="1">
        <f t="array" ref="G2">ROWS(_xlfn.ANCHORARRAY(E3))</f>
        <v>#REF!</v>
      </c>
    </row>
    <row r="3" spans="5:7" x14ac:dyDescent="0.2">
      <c r="E3">
        <v>2</v>
      </c>
    </row>
    <row r="4" spans="5:7" x14ac:dyDescent="0.2">
      <c r="E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2026-10-07T05:24:18Z</dcterms:created>
  <dcterms:modified xsi:type="dcterms:W3CDTF">2026-10-07T05:24:18Z</dcterms:modified>
</cp:coreProperties>
</file>