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4710AD9E-AF7C-B94C-BD42-1DCB328F68A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C1" i="1" s="1" a="1"/>
  <c r="C1" i="1" s="1"/>
  <c r="C2" i="1" l="1" a="1"/>
  <c r="C2" i="1" s="1"/>
  <c r="A1" i="1"/>
  <c r="C3" i="1" s="1" a="1"/>
  <c r="C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baseColWidth="10" defaultColWidth="8.83203125" defaultRowHeight="15" x14ac:dyDescent="0.2"/>
  <sheetData>
    <row r="1" spans="1:3" x14ac:dyDescent="0.2">
      <c r="A1" cm="1">
        <f t="array" ref="A1:A4">_xlfn.SEQUENCE(4)</f>
        <v>1</v>
      </c>
      <c r="C1" cm="1">
        <f t="array" ref="C1">SUM(A2:A3)</f>
        <v>5</v>
      </c>
    </row>
    <row r="2" spans="1:3" x14ac:dyDescent="0.2">
      <c r="A2">
        <v>2</v>
      </c>
      <c r="C2" cm="1">
        <f t="array" ref="C2">SUM(A3:A9)</f>
        <v>7</v>
      </c>
    </row>
    <row r="3" spans="1:3" x14ac:dyDescent="0.2">
      <c r="A3">
        <v>3</v>
      </c>
      <c r="C3" cm="1">
        <f t="array" ref="C3">COUNT(A:A)</f>
        <v>4</v>
      </c>
    </row>
    <row r="4" spans="1:3" x14ac:dyDescent="0.2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2026-10-07T05:25:03Z</dcterms:created>
  <dcterms:modified xsi:type="dcterms:W3CDTF">2026-10-07T05:25:03Z</dcterms:modified>
</cp:coreProperties>
</file>