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21774609-1AF2-4A95-B3E7-F55AFDCC77E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<sst xmlns="http://schemas.openxmlformats.org/spreadsheetml/2006/main" count="45" uniqueCount="12">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</sst>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200</v>
      </c>
      <c r="C2" t="s">
        <v>5</v>
      </c>
      <c r="E2" cm="1">
        <f t="array" ref="E2">SUM(B2:B21)</f>
        <v>2447</v>
      </c>
    </row>
    <row r="3" spans="1:5" x14ac:dyDescent="0.25">
      <c r="A3" s="1" t="s">
        <v>6</v>
      </c>
      <c r="B3" s="1">
        <v>300</v>
      </c>
      <c r="C3" s="1" t="s">
        <v>7</v>
      </c>
    </row>
    <row r="4" spans="1:5" x14ac:dyDescent="0.25">
      <c r="A4" s="2" t="s">
        <v>8</v>
      </c>
      <c r="B4" s="2">
        <v>400</v>
      </c>
      <c r="C4" s="2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4894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2026-10-25T17:01:30Z</dcterms:created>
  <dcterms:modified xsi:type="dcterms:W3CDTF">2026-10-29T09:59:17Z</dcterms:modified>
</cp:coreProperties>
</file>