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D64F8263-0EBB-490E-9EEB-C3A3F509085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<sst xmlns="http://schemas.openxmlformats.org/spreadsheetml/2006/main" count="2" uniqueCount="2">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</sst>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defaultColWidth="8.85546875" defaultRowHeight="15" x14ac:dyDescent="0.25"/>
  <sheetData>
    <row r="1" spans="5:5" x14ac:dyDescent="0.25">
      <c r="E1" t="s">
        <v>0</v>
      </c>
    </row>
    <row r="2" spans="5:5" x14ac:dyDescent="0.25">
      <c r="E2" t="e" cm="1">
        <f t="array" ref="E2">SUM(#REF!)</f>
        <v>#REF!</v>
      </c>
    </row>
  </sheetData>
  <autoFilter ref="A1:C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</v>
      </c>
    </row>
    <row r="2" spans="1:1" x14ac:dyDescent="0.25">
      <c r="A2" t="e" cm="1">
        <f t="array" ref="A2">Data!E2*2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