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899/"/>
    </mc:Choice>
  </mc:AlternateContent>
  <xr:revisionPtr revIDLastSave="0" documentId="8_{39F3FA51-9A64-4E4C-8A1F-03290F800E2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E1" i="1" a="1"/>
  <c r="E1" i="1" s="1"/>
  <c r="H2" i="1" l="1"/>
  <c r="G1" i="1"/>
  <c r="H1" i="1"/>
  <c r="G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2</v>
      </c>
      <c r="B1">
        <v>5</v>
      </c>
      <c r="C1">
        <v>2</v>
      </c>
      <c r="E1">
        <f t="array" ref="E1">SUM(A1:A2)</f>
        <v>5</v>
      </c>
      <c r="G1">
        <f t="array" ref="G1:H2">A1:B2+1</f>
        <v>3</v>
      </c>
      <c r="H1">
        <v>6</v>
      </c>
    </row>
    <row r="2" spans="1:8" x14ac:dyDescent="0.2">
      <c r="A2">
        <v>3</v>
      </c>
      <c r="B2">
        <v>6</v>
      </c>
      <c r="C2">
        <v>3</v>
      </c>
      <c r="G2">
        <v>4</v>
      </c>
      <c r="H2">
        <v>7</v>
      </c>
    </row>
    <row r="3" spans="1:8" x14ac:dyDescent="0.2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2026-10-29T09:00:52Z</dcterms:created>
  <dcterms:modified xsi:type="dcterms:W3CDTF">2026-10-29T09:00:52Z</dcterms:modified>
</cp:coreProperties>
</file>