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7A84C9B8-82EB-3A43-AF5D-6DE546AC6D8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D3" authorId="0" shapeId="0" xr:uid="{D008E385-3E08-7B4C-B90C-6E460A7745F4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<sst xmlns="http://schemas.openxmlformats.org/spreadsheetml/2006/main" count="2" uniqueCount="1">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</sst>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 s="1">
        <v>5</v>
      </c>
      <c r="E1" cm="1">
        <f t="array" ref="E1">D1*2</f>
        <v>10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2</v>
      </c>
      <c r="E2" s="2">
        <v>-1</v>
      </c>
      <c r="G2">
        <v>3</v>
      </c>
      <c r="P2" s="2">
        <v>8</v>
      </c>
    </row>
    <row r="3" spans="1:16" x14ac:dyDescent="0.2">
      <c r="A3" t="s">
        <v>0</v>
      </c>
      <c r="D3" t="s">
        <v>0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1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D3">
    <cfRule type="cellIs" dxfId="1" priority="1" operator="greaterThan">
      <formula>1</formula>
    </cfRule>
  </conditionalFormatting>
  <conditionalFormatting sqref="E1:E3">
    <cfRule type="expression" dxfId="0" priority="2">
      <formula>E1&lt;0</formula>
    </cfRule>
  </conditionalFormatting>
  <dataValidations count="1">
    <dataValidation type="whole" allowBlank="1" showInputMessage="1" showErrorMessage="1" sqref="A1:A3 D1:D3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2026-10-29T09:32:56Z</dcterms:created>
  <dcterms:modified xsi:type="dcterms:W3CDTF">2026-10-29T09:32:56Z</dcterms:modified>
</cp:coreProperties>
</file>