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8DDB4D92-E03A-4C7A-BF57-9EC0DD9573E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Jan" sheetId="1" r:id="rId1"/>
    <sheet name="February" sheetId="2" state="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IFERROR(SUBTOTAL(9,February!B2:B5),"ref")</f>
        <v>140</v>
      </c>
    </row>
    <row r="3" spans="1:1" x14ac:dyDescent="0.25">
      <c r="A3" cm="1">
        <f t="array" ref="A3">IFERROR(SUBTOTAL(109,February!B2:B5),"ref")</f>
        <v>110</v>
      </c>
    </row>
    <row r="4" spans="1:1" x14ac:dyDescent="0.25">
      <c r="A4" cm="1">
        <f t="array" ref="A4">IFERROR(February!B2*2,"ref")</f>
        <v>40</v>
      </c>
    </row>
    <row r="5" spans="1:1" x14ac:dyDescent="0.25">
      <c r="A5" cm="1">
        <f t="array" ref="A5">IFERROR(_xlfn.AGGREGATE(9,5,February!B2:B5),"ref")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February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2026-10-10T14:26:25Z</dcterms:created>
  <dcterms:modified xsi:type="dcterms:W3CDTF">2026-10-10T14:26:25Z</dcterms:modified>
</cp:coreProperties>
</file>