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89157/"/>
    </mc:Choice>
  </mc:AlternateContent>
  <xr:revisionPtr revIDLastSave="0" documentId="8_{AB15DAFD-7063-9442-B8C7-FE8775C29DA2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Jan" sheetId="1" state="hidden" r:id="rId1"/>
    <sheet name="Apr" sheetId="4" r:id="rId2"/>
    <sheet name="Feb" sheetId="2" r:id="rId3"/>
    <sheet name="Mar" sheetId="3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1111</v>
      </c>
    </row>
    <row r="2" spans="1:1" x14ac:dyDescent="0.2">
      <c r="A2" cm="1">
        <f t="array" ref="A2">IFERROR(SUM(Feb:Mar!B2),"ref")</f>
        <v>110</v>
      </c>
    </row>
    <row r="3" spans="1:1" x14ac:dyDescent="0.2">
      <c r="A3" cm="1">
        <f t="array" ref="A3">IFERROR(SUM(Jan:Apr!B2),"ref")</f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Apr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2026-10-10T14:37:56Z</dcterms:created>
  <dcterms:modified xsi:type="dcterms:W3CDTF">2026-10-10T14:37:56Z</dcterms:modified>
</cp:coreProperties>
</file>