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556ADD75-AA9A-FE45-B3BC-F5D5E7A51EF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  <c r="A1" i="1" s="1"/>
  <c r="B1" i="1" s="1" a="1"/>
  <c r="B1" i="1" l="1"/>
  <c r="C1" i="1" s="1" a="1"/>
  <c r="C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/>
  </sheetViews>
  <sheetFormatPr baseColWidth="10" defaultColWidth="8.83203125" defaultRowHeight="15" x14ac:dyDescent="0.2"/>
  <sheetData>
    <row r="1" spans="1:3" x14ac:dyDescent="0.2">
      <c r="A1" cm="1">
        <f t="array" ref="A1:A3">_xlfn.SEQUENCE(3)</f>
        <v>1</v>
      </c>
      <c r="B1" cm="1">
        <f t="array" ref="B1:B3">_xlfn.ANCHORARRAY(A1)*10</f>
        <v>10</v>
      </c>
      <c r="C1" cm="1">
        <f t="array" ref="C1">SUM(_xlfn.ANCHORARRAY(B1))</f>
        <v>60</v>
      </c>
    </row>
    <row r="2" spans="1:3" x14ac:dyDescent="0.2">
      <c r="A2">
        <v>2</v>
      </c>
      <c r="B2">
        <v>20</v>
      </c>
    </row>
    <row r="3" spans="1:3" x14ac:dyDescent="0.2">
      <c r="A3">
        <v>3</v>
      </c>
      <c r="B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2026-10-07T05:24:04Z</dcterms:created>
  <dcterms:modified xsi:type="dcterms:W3CDTF">2026-10-07T05:24:04Z</dcterms:modified>
</cp:coreProperties>
</file>