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CABFD8A4-C112-C942-93A5-C88B3F2AA1B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B1" i="2" l="1" a="1"/>
  <c r="B1" i="2" s="1"/>
  <c r="E2" i="1"/>
  <c r="A2" i="2" s="1" a="1"/>
  <c r="A2" i="2" s="1"/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E4"/>
  <sheetViews>
    <sheetView tabSelected="1" workbookViewId="0"/>
  </sheetViews>
  <sheetFormatPr baseColWidth="10" defaultColWidth="8.83203125" defaultRowHeight="15" x14ac:dyDescent="0.2"/>
  <sheetData>
    <row r="2" spans="5:5" x14ac:dyDescent="0.2">
      <c r="E2" cm="1">
        <f t="array" ref="E2:E4">_xlfn.SEQUENCE(3)</f>
        <v>1</v>
      </c>
    </row>
    <row r="3" spans="5:5" x14ac:dyDescent="0.2">
      <c r="E3">
        <v>2</v>
      </c>
    </row>
    <row r="4" spans="5:5" x14ac:dyDescent="0.2">
      <c r="E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SUM(_xlfn.ANCHORARRAY(S!E2))</f>
        <v>6</v>
      </c>
      <c r="B1" cm="1">
        <f t="array" ref="B1">S!E3*10</f>
        <v>20</v>
      </c>
    </row>
    <row r="2" spans="1:2" x14ac:dyDescent="0.2">
      <c r="A2" cm="1">
        <f t="array" ref="A2:A4">_xlfn.ANCHORARRAY(S!E2)</f>
        <v>1</v>
      </c>
    </row>
    <row r="3" spans="1:2" x14ac:dyDescent="0.2">
      <c r="A3">
        <v>2</v>
      </c>
    </row>
    <row r="4" spans="1:2" x14ac:dyDescent="0.2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2026-10-07T05:24:25Z</dcterms:created>
  <dcterms:modified xsi:type="dcterms:W3CDTF">2026-10-07T05:24:25Z</dcterms:modified>
</cp:coreProperties>
</file>