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45C72BB2-830B-A34F-A597-84837C76AF5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E1" i="1" l="1" a="1"/>
  <c r="E1" i="1" s="1"/>
  <c r="C1" i="1"/>
  <c r="D1" i="1" a="1"/>
  <c r="D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<sst xmlns="http://schemas.openxmlformats.org/spreadsheetml/2006/main" count="1" uniqueCount="1">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</sst>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2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3"/>
  <sheetViews>
    <sheetView tabSelected="1" workbookViewId="0"/>
  </sheetViews>
  <sheetFormatPr baseColWidth="10" defaultColWidth="8.83203125" defaultRowHeight="15" x14ac:dyDescent="0.2"/>
  <sheetData>
    <row r="1" spans="3:5" x14ac:dyDescent="0.2">
      <c r="C1" t="e" cm="1" vm="1">
        <f t="array" aca="1" ref="C1" ca="1">_xlfn.SEQUENCE(3)</f>
        <v>#VALUE!</v>
      </c>
      <c r="D1" t="e" cm="1" vm="2">
        <f t="array" aca="1" ref="D1" ca="1">_xlfn.ANCHORARRAY(C1)</f>
        <v>#VALUE!</v>
      </c>
      <c r="E1" cm="1">
        <f t="array" aca="1" ref="E1" ca="1">ROWS(_xlfn.ANCHORARRAY(C1))</f>
        <v>1</v>
      </c>
    </row>
    <row r="3" spans="3:5" x14ac:dyDescent="0.2"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2026-10-07T05:25:02Z</dcterms:created>
  <dcterms:modified xsi:type="dcterms:W3CDTF">2026-10-07T05:25:02Z</dcterms:modified>
</cp:coreProperties>
</file>