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2A56C97-8B66-1548-89EC-9587A15339F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<sst xmlns="http://schemas.openxmlformats.org/spreadsheetml/2006/main" count="4" uniqueCount="4">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</sst>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 t="s">
        <v>0</v>
      </c>
      <c r="D1" cm="1">
        <f t="array" ref="D1:E2">_xlfn._xlws.FILTER(A1:B4,A1:A4&gt;2)</f>
        <v>3</v>
      </c>
      <c r="E1" t="str">
        <v>c</v>
      </c>
    </row>
    <row r="2" spans="1:5" x14ac:dyDescent="0.2">
      <c r="A2">
        <v>2</v>
      </c>
      <c r="B2" t="s">
        <v>1</v>
      </c>
      <c r="D2">
        <v>4</v>
      </c>
      <c r="E2" t="str">
        <v>d</v>
      </c>
    </row>
    <row r="3" spans="1:5" x14ac:dyDescent="0.2">
      <c r="A3">
        <v>3</v>
      </c>
      <c r="B3" t="s">
        <v>2</v>
      </c>
    </row>
    <row r="4" spans="1:5" x14ac:dyDescent="0.2">
      <c r="A4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2026-10-07T05:25:10Z</dcterms:created>
  <dcterms:modified xsi:type="dcterms:W3CDTF">2026-10-07T05:25:10Z</dcterms:modified>
</cp:coreProperties>
</file>