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92867D35-95D8-3C43-A674-817D813D985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B2" i="2" s="1" a="1"/>
  <c r="B2" i="2" s="1"/>
  <c r="A1" i="1" l="1"/>
  <c r="B3" i="2" s="1" a="1"/>
  <c r="B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/>
  </sheetViews>
  <sheetFormatPr baseColWidth="10" defaultColWidth="8.83203125" defaultRowHeight="15" x14ac:dyDescent="0.2"/>
  <sheetData>
    <row r="1" spans="1:1" x14ac:dyDescent="0.2">
      <c r="A1" cm="1">
        <f t="array" ref="A1:A3">_xlfn.SEQUENCE(3)*10</f>
        <v>10</v>
      </c>
    </row>
    <row r="2" spans="1:1" x14ac:dyDescent="0.2">
      <c r="A2">
        <v>20</v>
      </c>
    </row>
    <row r="3" spans="1:1" x14ac:dyDescent="0.2">
      <c r="A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3"/>
  <sheetViews>
    <sheetView workbookViewId="0"/>
  </sheetViews>
  <sheetFormatPr baseColWidth="10" defaultColWidth="8.83203125" defaultRowHeight="15" x14ac:dyDescent="0.2"/>
  <sheetData>
    <row r="2" spans="2:2" x14ac:dyDescent="0.2">
      <c r="B2" cm="1">
        <f t="array" ref="B2">S!A3+1</f>
        <v>31</v>
      </c>
    </row>
    <row r="3" spans="2:2" x14ac:dyDescent="0.2">
      <c r="B3" cm="1">
        <f t="array" ref="B3">SUM(S!A:A)</f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2026-10-07T05:25:04Z</dcterms:created>
  <dcterms:modified xsi:type="dcterms:W3CDTF">2026-10-07T05:25:04Z</dcterms:modified>
</cp:coreProperties>
</file>