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DF863B3C-E54E-1648-B726-EDA1470B48B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nm">S!$A$1:$A$2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 s="1"/>
  <c r="D1" i="1" a="1"/>
  <c r="D1" i="1" s="1"/>
  <c r="C1" i="1" a="1"/>
  <c r="C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1</v>
      </c>
      <c r="C1" cm="1">
        <f t="array" ref="C1:C3">_xlfn.LET(_xlpm.x,A1:A3,_xlpm.x*2)</f>
        <v>2</v>
      </c>
      <c r="D1" cm="1">
        <f t="array" ref="D1:E1">_xlfn.LET(_xlpm.s,_xlfn.SEQUENCE(1,2),_xlpm.s+10)</f>
        <v>11</v>
      </c>
      <c r="E1">
        <v>12</v>
      </c>
    </row>
    <row r="2" spans="1:5" x14ac:dyDescent="0.2">
      <c r="A2">
        <v>2</v>
      </c>
      <c r="C2">
        <v>4</v>
      </c>
    </row>
    <row r="3" spans="1:5" x14ac:dyDescent="0.2">
      <c r="A3">
        <v>3</v>
      </c>
      <c r="C3">
        <v>6</v>
      </c>
      <c r="D3" cm="1">
        <f t="array" ref="D3:D4">_xlfn.LET(_xlpm.r,nm,_xlpm.r)</f>
        <v>1</v>
      </c>
    </row>
    <row r="4" spans="1:5" x14ac:dyDescent="0.2">
      <c r="D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</vt:lpstr>
      <vt:lpstr>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2026-10-07T05:25:12Z</dcterms:created>
  <dcterms:modified xsi:type="dcterms:W3CDTF">2026-10-07T05:25:12Z</dcterms:modified>
</cp:coreProperties>
</file>