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391DB48-064A-C041-8BA7-E6FD660DF2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 a="1"/>
  <c r="L32" i="2" s="1"/>
  <c r="L31" i="2" a="1"/>
  <c r="L31" i="2" s="1"/>
  <c r="K31" i="2" a="1"/>
  <c r="K31" i="2" s="1"/>
  <c r="L30" i="2" a="1"/>
  <c r="L30" i="2" s="1"/>
  <c r="K30" i="2" a="1"/>
  <c r="K30" i="2" s="1"/>
  <c r="J30" i="2" a="1"/>
  <c r="J30" i="2" s="1"/>
  <c r="L29" i="2" a="1"/>
  <c r="L29" i="2" s="1"/>
  <c r="K29" i="2" a="1"/>
  <c r="K29" i="2" s="1"/>
  <c r="J29" i="2" a="1"/>
  <c r="J29" i="2"/>
  <c r="I29" i="2" a="1"/>
  <c r="I29" i="2" s="1"/>
  <c r="L28" i="2" a="1"/>
  <c r="L28" i="2" s="1"/>
  <c r="K28" i="2" a="1"/>
  <c r="K28" i="2"/>
  <c r="J28" i="2" a="1"/>
  <c r="J28" i="2" s="1"/>
  <c r="I28" i="2" a="1"/>
  <c r="I28" i="2" s="1"/>
  <c r="H28" i="2" a="1"/>
  <c r="H28" i="2" s="1"/>
  <c r="L27" i="2" a="1"/>
  <c r="L27" i="2"/>
  <c r="K27" i="2" a="1"/>
  <c r="K27" i="2"/>
  <c r="J27" i="2" a="1"/>
  <c r="J27" i="2"/>
  <c r="I27" i="2" a="1"/>
  <c r="I27" i="2" s="1"/>
  <c r="H27" i="2" a="1"/>
  <c r="H27" i="2" s="1"/>
  <c r="G27" i="2" a="1"/>
  <c r="G27" i="2"/>
  <c r="L26" i="2" a="1"/>
  <c r="L26" i="2"/>
  <c r="K26" i="2" a="1"/>
  <c r="K26" i="2" s="1"/>
  <c r="J26" i="2" a="1"/>
  <c r="J26" i="2" s="1"/>
  <c r="I26" i="2" a="1"/>
  <c r="I26" i="2" s="1"/>
  <c r="H26" i="2" a="1"/>
  <c r="H26" i="2"/>
  <c r="G26" i="2" a="1"/>
  <c r="G26" i="2"/>
  <c r="F26" i="2" a="1"/>
  <c r="F26" i="2" s="1"/>
  <c r="L25" i="2" a="1"/>
  <c r="L25" i="2" s="1"/>
  <c r="K25" i="2" a="1"/>
  <c r="K25" i="2"/>
  <c r="J25" i="2" a="1"/>
  <c r="J25" i="2"/>
  <c r="I25" i="2" a="1"/>
  <c r="I25" i="2" s="1"/>
  <c r="H25" i="2" a="1"/>
  <c r="H25" i="2"/>
  <c r="G25" i="2" a="1"/>
  <c r="G25" i="2"/>
  <c r="F25" i="2" a="1"/>
  <c r="F25" i="2" s="1"/>
  <c r="E25" i="2" a="1"/>
  <c r="E25" i="2" s="1"/>
  <c r="L24" i="2" a="1"/>
  <c r="L24" i="2" s="1"/>
  <c r="K24" i="2" a="1"/>
  <c r="K24" i="2" s="1"/>
  <c r="J24" i="2" a="1"/>
  <c r="J24" i="2"/>
  <c r="I24" i="2" a="1"/>
  <c r="I24" i="2"/>
  <c r="H24" i="2" a="1"/>
  <c r="H24" i="2" s="1"/>
  <c r="G24" i="2" a="1"/>
  <c r="G24" i="2"/>
  <c r="F24" i="2" a="1"/>
  <c r="F24" i="2"/>
  <c r="E24" i="2" a="1"/>
  <c r="E24" i="2"/>
  <c r="D24" i="2" a="1"/>
  <c r="D24" i="2" s="1"/>
  <c r="L23" i="2" a="1"/>
  <c r="L23" i="2" s="1"/>
  <c r="K23" i="2" a="1"/>
  <c r="K23" i="2" s="1"/>
  <c r="J23" i="2" a="1"/>
  <c r="J23" i="2"/>
  <c r="I23" i="2" a="1"/>
  <c r="I23" i="2"/>
  <c r="H23" i="2" a="1"/>
  <c r="H23" i="2" s="1"/>
  <c r="G23" i="2" a="1"/>
  <c r="G23" i="2"/>
  <c r="F23" i="2" a="1"/>
  <c r="F23" i="2"/>
  <c r="E23" i="2" a="1"/>
  <c r="E23" i="2"/>
  <c r="D23" i="2" a="1"/>
  <c r="D23" i="2"/>
  <c r="C23" i="2" a="1"/>
  <c r="C23" i="2" s="1"/>
  <c r="L22" i="2" a="1"/>
  <c r="L22" i="2" s="1"/>
  <c r="K22" i="2" a="1"/>
  <c r="K22" i="2" s="1"/>
  <c r="J22" i="2" a="1"/>
  <c r="J22" i="2" s="1"/>
  <c r="I22" i="2" a="1"/>
  <c r="I22" i="2" s="1"/>
  <c r="H22" i="2" a="1"/>
  <c r="H22" i="2"/>
  <c r="G22" i="2" a="1"/>
  <c r="G22" i="2"/>
  <c r="F22" i="2" a="1"/>
  <c r="F22" i="2"/>
  <c r="E22" i="2" a="1"/>
  <c r="E22" i="2"/>
  <c r="D22" i="2" a="1"/>
  <c r="D22" i="2" s="1"/>
  <c r="C22" i="2" a="1"/>
  <c r="C22" i="2" s="1"/>
  <c r="B22" i="2" a="1"/>
  <c r="B22" i="2"/>
  <c r="L21" i="2" a="1"/>
  <c r="L21" i="2" s="1"/>
  <c r="K21" i="2" a="1"/>
  <c r="K21" i="2" s="1"/>
  <c r="J21" i="2" a="1"/>
  <c r="J21" i="2" s="1"/>
  <c r="I21" i="2" a="1"/>
  <c r="I21" i="2"/>
  <c r="H21" i="2" a="1"/>
  <c r="H21" i="2"/>
  <c r="G21" i="2" a="1"/>
  <c r="G21" i="2" s="1"/>
  <c r="F21" i="2" a="1"/>
  <c r="F21" i="2" s="1"/>
  <c r="E21" i="2" a="1"/>
  <c r="E21" i="2" s="1"/>
  <c r="D21" i="2" a="1"/>
  <c r="D21" i="2"/>
  <c r="C21" i="2" a="1"/>
  <c r="C21" i="2"/>
  <c r="B21" i="2" a="1"/>
  <c r="B21" i="2" s="1"/>
  <c r="A21" i="2" a="1"/>
  <c r="A21" i="2"/>
  <c r="L12" i="2" a="1"/>
  <c r="L12" i="2" s="1"/>
  <c r="L11" i="2" a="1"/>
  <c r="L11" i="2" s="1"/>
  <c r="K11" i="2" a="1"/>
  <c r="K11" i="2"/>
  <c r="L10" i="2" a="1"/>
  <c r="L10" i="2" s="1"/>
  <c r="K10" i="2" a="1"/>
  <c r="K10" i="2" s="1"/>
  <c r="J10" i="2" a="1"/>
  <c r="J10" i="2"/>
  <c r="L9" i="2" a="1"/>
  <c r="L9" i="2"/>
  <c r="K9" i="2" a="1"/>
  <c r="K9" i="2" s="1"/>
  <c r="J9" i="2" a="1"/>
  <c r="J9" i="2"/>
  <c r="I9" i="2" a="1"/>
  <c r="I9" i="2"/>
  <c r="L8" i="2" a="1"/>
  <c r="L8" i="2"/>
  <c r="K8" i="2" a="1"/>
  <c r="K8" i="2" s="1"/>
  <c r="J8" i="2" a="1"/>
  <c r="J8" i="2" s="1"/>
  <c r="I8" i="2" a="1"/>
  <c r="I8" i="2" s="1"/>
  <c r="H8" i="2" a="1"/>
  <c r="H8" i="2"/>
  <c r="L7" i="2" a="1"/>
  <c r="L7" i="2"/>
  <c r="K7" i="2" a="1"/>
  <c r="K7" i="2" s="1"/>
  <c r="J7" i="2" a="1"/>
  <c r="J7" i="2"/>
  <c r="I7" i="2" a="1"/>
  <c r="I7" i="2" s="1"/>
  <c r="H7" i="2" a="1"/>
  <c r="H7" i="2"/>
  <c r="G7" i="2" a="1"/>
  <c r="G7" i="2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/>
  <c r="F6" i="2" a="1"/>
  <c r="F6" i="2"/>
  <c r="L5" i="2" a="1"/>
  <c r="L5" i="2"/>
  <c r="K5" i="2" a="1"/>
  <c r="K5" i="2"/>
  <c r="J5" i="2" a="1"/>
  <c r="J5" i="2" s="1"/>
  <c r="I5" i="2" a="1"/>
  <c r="I5" i="2" s="1"/>
  <c r="H5" i="2" a="1"/>
  <c r="H5" i="2"/>
  <c r="G5" i="2" a="1"/>
  <c r="G5" i="2" s="1"/>
  <c r="F5" i="2" a="1"/>
  <c r="F5" i="2" s="1"/>
  <c r="E5" i="2" a="1"/>
  <c r="E5" i="2" s="1"/>
  <c r="L4" i="2" a="1"/>
  <c r="L4" i="2"/>
  <c r="K4" i="2" a="1"/>
  <c r="K4" i="2"/>
  <c r="J4" i="2" a="1"/>
  <c r="J4" i="2"/>
  <c r="I4" i="2" a="1"/>
  <c r="I4" i="2" s="1"/>
  <c r="H4" i="2" a="1"/>
  <c r="H4" i="2" s="1"/>
  <c r="G4" i="2" a="1"/>
  <c r="G4" i="2"/>
  <c r="F4" i="2" a="1"/>
  <c r="F4" i="2"/>
  <c r="E4" i="2" a="1"/>
  <c r="E4" i="2" s="1"/>
  <c r="D4" i="2" a="1"/>
  <c r="D4" i="2" s="1"/>
  <c r="L3" i="2" a="1"/>
  <c r="L3" i="2" s="1"/>
  <c r="K3" i="2" a="1"/>
  <c r="K3" i="2"/>
  <c r="J3" i="2" a="1"/>
  <c r="J3" i="2"/>
  <c r="I3" i="2" a="1"/>
  <c r="I3" i="2" s="1"/>
  <c r="H3" i="2" a="1"/>
  <c r="H3" i="2" s="1"/>
  <c r="G3" i="2" a="1"/>
  <c r="G3" i="2"/>
  <c r="F3" i="2" a="1"/>
  <c r="F3" i="2"/>
  <c r="E3" i="2" a="1"/>
  <c r="E3" i="2" s="1"/>
  <c r="D3" i="2" a="1"/>
  <c r="D3" i="2"/>
  <c r="C3" i="2" a="1"/>
  <c r="C3" i="2"/>
  <c r="L2" i="2" a="1"/>
  <c r="L2" i="2" s="1"/>
  <c r="K2" i="2" a="1"/>
  <c r="K2" i="2" s="1"/>
  <c r="J2" i="2" a="1"/>
  <c r="J2" i="2" s="1"/>
  <c r="I2" i="2" a="1"/>
  <c r="I2" i="2" s="1"/>
  <c r="H2" i="2" a="1"/>
  <c r="H2" i="2"/>
  <c r="G2" i="2" a="1"/>
  <c r="G2" i="2"/>
  <c r="F2" i="2" a="1"/>
  <c r="F2" i="2" s="1"/>
  <c r="E2" i="2" a="1"/>
  <c r="E2" i="2"/>
  <c r="D2" i="2" a="1"/>
  <c r="D2" i="2"/>
  <c r="C2" i="2" a="1"/>
  <c r="C2" i="2"/>
  <c r="B2" i="2" a="1"/>
  <c r="B2" i="2" s="1"/>
  <c r="L1" i="2" a="1"/>
  <c r="L1" i="2" s="1"/>
  <c r="K1" i="2" a="1"/>
  <c r="K1" i="2" s="1"/>
  <c r="J1" i="2" a="1"/>
  <c r="J1" i="2"/>
  <c r="I1" i="2" a="1"/>
  <c r="I1" i="2"/>
  <c r="H1" i="2" a="1"/>
  <c r="H1" i="2" s="1"/>
  <c r="G1" i="2" a="1"/>
  <c r="G1" i="2"/>
  <c r="F1" i="2" a="1"/>
  <c r="F1" i="2"/>
  <c r="E1" i="2" a="1"/>
  <c r="E1" i="2"/>
  <c r="D1" i="2" a="1"/>
  <c r="D1" i="2"/>
  <c r="C1" i="2" a="1"/>
  <c r="C1" i="2" s="1"/>
  <c r="B1" i="2" a="1"/>
  <c r="B1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>
        <v>20</v>
      </c>
    </row>
    <row r="3" spans="1:2" x14ac:dyDescent="0.2">
      <c r="A3">
        <v>3</v>
      </c>
      <c r="B3">
        <v>30</v>
      </c>
    </row>
    <row r="4" spans="1:2" x14ac:dyDescent="0.2">
      <c r="A4">
        <v>4</v>
      </c>
      <c r="B4">
        <v>40</v>
      </c>
    </row>
    <row r="5" spans="1:2" x14ac:dyDescent="0.2">
      <c r="A5">
        <v>5</v>
      </c>
      <c r="B5">
        <v>50</v>
      </c>
    </row>
    <row r="6" spans="1:2" x14ac:dyDescent="0.2">
      <c r="A6">
        <v>6</v>
      </c>
      <c r="B6">
        <v>60</v>
      </c>
    </row>
    <row r="7" spans="1:2" x14ac:dyDescent="0.2">
      <c r="A7">
        <v>7</v>
      </c>
      <c r="B7">
        <v>70</v>
      </c>
    </row>
    <row r="8" spans="1:2" x14ac:dyDescent="0.2">
      <c r="A8">
        <v>8</v>
      </c>
      <c r="B8">
        <v>80</v>
      </c>
    </row>
    <row r="9" spans="1:2" x14ac:dyDescent="0.2">
      <c r="A9">
        <v>9</v>
      </c>
      <c r="B9">
        <v>90</v>
      </c>
    </row>
    <row r="10" spans="1:2" x14ac:dyDescent="0.2">
      <c r="A10">
        <v>10</v>
      </c>
      <c r="B10">
        <v>100</v>
      </c>
    </row>
    <row r="11" spans="1:2" x14ac:dyDescent="0.2">
      <c r="A11">
        <v>11</v>
      </c>
      <c r="B11">
        <v>110</v>
      </c>
    </row>
    <row r="12" spans="1:2" x14ac:dyDescent="0.2">
      <c r="A12">
        <v>12</v>
      </c>
      <c r="B12">
        <v>120</v>
      </c>
    </row>
    <row r="13" spans="1:2" x14ac:dyDescent="0.2">
      <c r="A13">
        <v>13</v>
      </c>
      <c r="B13">
        <v>130</v>
      </c>
    </row>
    <row r="14" spans="1:2" x14ac:dyDescent="0.2">
      <c r="A14">
        <v>14</v>
      </c>
      <c r="B14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/>
  </sheetViews>
  <sheetFormatPr baseColWidth="10" defaultColWidth="8.83203125" defaultRowHeight="15" x14ac:dyDescent="0.2"/>
  <sheetData>
    <row r="1" spans="1:12" x14ac:dyDescent="0.2">
      <c r="A1" cm="1">
        <f t="array" ref="A1">S!A1</f>
        <v>1</v>
      </c>
      <c r="B1" cm="1">
        <f t="array" ref="B1">SUM(S!A1:A2)</f>
        <v>3</v>
      </c>
      <c r="C1" cm="1">
        <f t="array" ref="C1">SUM(S!A1:A3)</f>
        <v>6</v>
      </c>
      <c r="D1" cm="1">
        <f t="array" ref="D1">SUM(S!A1:A4)</f>
        <v>10</v>
      </c>
      <c r="E1" cm="1">
        <f t="array" ref="E1">SUM(S!A1:A5)</f>
        <v>15</v>
      </c>
      <c r="F1" cm="1">
        <f t="array" ref="F1">SUM(S!A1:A6)</f>
        <v>21</v>
      </c>
      <c r="G1" cm="1">
        <f t="array" ref="G1">SUM(S!A1:A7)</f>
        <v>28</v>
      </c>
      <c r="H1" cm="1">
        <f t="array" ref="H1">SUM(S!A1:A8)</f>
        <v>36</v>
      </c>
      <c r="I1" cm="1">
        <f t="array" ref="I1">SUM(S!A1:A9)</f>
        <v>45</v>
      </c>
      <c r="J1" cm="1">
        <f t="array" ref="J1">SUM(S!A1:A10)</f>
        <v>55</v>
      </c>
      <c r="K1" cm="1">
        <f t="array" ref="K1">SUM(S!A1:A11)</f>
        <v>66</v>
      </c>
      <c r="L1" cm="1">
        <f t="array" ref="L1">SUM(S!A1:A12)</f>
        <v>78</v>
      </c>
    </row>
    <row r="2" spans="1:12" x14ac:dyDescent="0.2">
      <c r="B2" cm="1">
        <f t="array" ref="B2">S!A2</f>
        <v>2</v>
      </c>
      <c r="C2" cm="1">
        <f t="array" ref="C2">SUM(S!A2:A3)</f>
        <v>5</v>
      </c>
      <c r="D2" cm="1">
        <f t="array" ref="D2">SUM(S!A2:A4)</f>
        <v>9</v>
      </c>
      <c r="E2" cm="1">
        <f t="array" ref="E2">SUM(S!A2:A5)</f>
        <v>14</v>
      </c>
      <c r="F2" cm="1">
        <f t="array" ref="F2">SUM(S!A2:A6)</f>
        <v>20</v>
      </c>
      <c r="G2" cm="1">
        <f t="array" ref="G2">SUM(S!A2:A7)</f>
        <v>27</v>
      </c>
      <c r="H2" cm="1">
        <f t="array" ref="H2">SUM(S!A2:A8)</f>
        <v>35</v>
      </c>
      <c r="I2" cm="1">
        <f t="array" ref="I2">SUM(S!A2:A9)</f>
        <v>44</v>
      </c>
      <c r="J2" cm="1">
        <f t="array" ref="J2">SUM(S!A2:A10)</f>
        <v>54</v>
      </c>
      <c r="K2" cm="1">
        <f t="array" ref="K2">SUM(S!A2:A11)</f>
        <v>65</v>
      </c>
      <c r="L2" cm="1">
        <f t="array" ref="L2">SUM(S!A2:A12)</f>
        <v>77</v>
      </c>
    </row>
    <row r="3" spans="1:12" x14ac:dyDescent="0.2">
      <c r="C3" cm="1">
        <f t="array" ref="C3">S!A3</f>
        <v>3</v>
      </c>
      <c r="D3" cm="1">
        <f t="array" ref="D3">SUM(S!A3:A4)</f>
        <v>7</v>
      </c>
      <c r="E3" cm="1">
        <f t="array" ref="E3">SUM(S!A3:A5)</f>
        <v>12</v>
      </c>
      <c r="F3" cm="1">
        <f t="array" ref="F3">SUM(S!A3:A6)</f>
        <v>18</v>
      </c>
      <c r="G3" cm="1">
        <f t="array" ref="G3">SUM(S!A3:A7)</f>
        <v>25</v>
      </c>
      <c r="H3" cm="1">
        <f t="array" ref="H3">SUM(S!A3:A8)</f>
        <v>33</v>
      </c>
      <c r="I3" cm="1">
        <f t="array" ref="I3">SUM(S!A3:A9)</f>
        <v>42</v>
      </c>
      <c r="J3" cm="1">
        <f t="array" ref="J3">SUM(S!A3:A10)</f>
        <v>52</v>
      </c>
      <c r="K3" cm="1">
        <f t="array" ref="K3">SUM(S!A3:A11)</f>
        <v>63</v>
      </c>
      <c r="L3" cm="1">
        <f t="array" ref="L3">SUM(S!A3:A12)</f>
        <v>75</v>
      </c>
    </row>
    <row r="4" spans="1:12" x14ac:dyDescent="0.2">
      <c r="D4" cm="1">
        <f t="array" ref="D4">S!A4</f>
        <v>4</v>
      </c>
      <c r="E4" cm="1">
        <f t="array" ref="E4">SUM(S!A4:A5)</f>
        <v>9</v>
      </c>
      <c r="F4" cm="1">
        <f t="array" ref="F4">SUM(S!A4:A6)</f>
        <v>15</v>
      </c>
      <c r="G4" cm="1">
        <f t="array" ref="G4">SUM(S!A4:A7)</f>
        <v>22</v>
      </c>
      <c r="H4" cm="1">
        <f t="array" ref="H4">SUM(S!A4:A8)</f>
        <v>30</v>
      </c>
      <c r="I4" cm="1">
        <f t="array" ref="I4">SUM(S!A4:A9)</f>
        <v>39</v>
      </c>
      <c r="J4" cm="1">
        <f t="array" ref="J4">SUM(S!A4:A10)</f>
        <v>49</v>
      </c>
      <c r="K4" cm="1">
        <f t="array" ref="K4">SUM(S!A4:A11)</f>
        <v>60</v>
      </c>
      <c r="L4" cm="1">
        <f t="array" ref="L4">SUM(S!A4:A12)</f>
        <v>72</v>
      </c>
    </row>
    <row r="5" spans="1:12" x14ac:dyDescent="0.2">
      <c r="E5" cm="1">
        <f t="array" ref="E5">S!A5</f>
        <v>5</v>
      </c>
      <c r="F5" cm="1">
        <f t="array" ref="F5">SUM(S!A5:A6)</f>
        <v>11</v>
      </c>
      <c r="G5" cm="1">
        <f t="array" ref="G5">SUM(S!A5:A7)</f>
        <v>18</v>
      </c>
      <c r="H5" cm="1">
        <f t="array" ref="H5">SUM(S!A5:A8)</f>
        <v>26</v>
      </c>
      <c r="I5" cm="1">
        <f t="array" ref="I5">SUM(S!A5:A9)</f>
        <v>35</v>
      </c>
      <c r="J5" cm="1">
        <f t="array" ref="J5">SUM(S!A5:A10)</f>
        <v>45</v>
      </c>
      <c r="K5" cm="1">
        <f t="array" ref="K5">SUM(S!A5:A11)</f>
        <v>56</v>
      </c>
      <c r="L5" cm="1">
        <f t="array" ref="L5">SUM(S!A5:A12)</f>
        <v>68</v>
      </c>
    </row>
    <row r="6" spans="1:12" x14ac:dyDescent="0.2">
      <c r="F6" cm="1">
        <f t="array" ref="F6">S!A6</f>
        <v>6</v>
      </c>
      <c r="G6" cm="1">
        <f t="array" ref="G6">SUM(S!A6:A7)</f>
        <v>13</v>
      </c>
      <c r="H6" cm="1">
        <f t="array" ref="H6">SUM(S!A6:A8)</f>
        <v>21</v>
      </c>
      <c r="I6" cm="1">
        <f t="array" ref="I6">SUM(S!A6:A9)</f>
        <v>30</v>
      </c>
      <c r="J6" cm="1">
        <f t="array" ref="J6">SUM(S!A6:A10)</f>
        <v>40</v>
      </c>
      <c r="K6" cm="1">
        <f t="array" ref="K6">SUM(S!A6:A11)</f>
        <v>51</v>
      </c>
      <c r="L6" cm="1">
        <f t="array" ref="L6">SUM(S!A6:A12)</f>
        <v>63</v>
      </c>
    </row>
    <row r="7" spans="1:12" x14ac:dyDescent="0.2">
      <c r="G7" cm="1">
        <f t="array" ref="G7">S!A7</f>
        <v>7</v>
      </c>
      <c r="H7" cm="1">
        <f t="array" ref="H7">SUM(S!A7:A8)</f>
        <v>15</v>
      </c>
      <c r="I7" cm="1">
        <f t="array" ref="I7">SUM(S!A7:A9)</f>
        <v>24</v>
      </c>
      <c r="J7" cm="1">
        <f t="array" ref="J7">SUM(S!A7:A10)</f>
        <v>34</v>
      </c>
      <c r="K7" cm="1">
        <f t="array" ref="K7">SUM(S!A7:A11)</f>
        <v>45</v>
      </c>
      <c r="L7" cm="1">
        <f t="array" ref="L7">SUM(S!A7:A12)</f>
        <v>57</v>
      </c>
    </row>
    <row r="8" spans="1:12" x14ac:dyDescent="0.2">
      <c r="H8" cm="1">
        <f t="array" ref="H8">S!A8</f>
        <v>8</v>
      </c>
      <c r="I8" cm="1">
        <f t="array" ref="I8">SUM(S!A8:A9)</f>
        <v>17</v>
      </c>
      <c r="J8" cm="1">
        <f t="array" ref="J8">SUM(S!A8:A10)</f>
        <v>27</v>
      </c>
      <c r="K8" cm="1">
        <f t="array" ref="K8">SUM(S!A8:A11)</f>
        <v>38</v>
      </c>
      <c r="L8" cm="1">
        <f t="array" ref="L8">SUM(S!A8:A12)</f>
        <v>50</v>
      </c>
    </row>
    <row r="9" spans="1:12" x14ac:dyDescent="0.2">
      <c r="I9" cm="1">
        <f t="array" ref="I9">S!A9</f>
        <v>9</v>
      </c>
      <c r="J9" cm="1">
        <f t="array" ref="J9">SUM(S!A9:A10)</f>
        <v>19</v>
      </c>
      <c r="K9" cm="1">
        <f t="array" ref="K9">SUM(S!A9:A11)</f>
        <v>30</v>
      </c>
      <c r="L9" cm="1">
        <f t="array" ref="L9">SUM(S!A9:A12)</f>
        <v>42</v>
      </c>
    </row>
    <row r="10" spans="1:12" x14ac:dyDescent="0.2">
      <c r="J10" cm="1">
        <f t="array" ref="J10">S!A10</f>
        <v>10</v>
      </c>
      <c r="K10" cm="1">
        <f t="array" ref="K10">SUM(S!A10:A11)</f>
        <v>21</v>
      </c>
      <c r="L10" cm="1">
        <f t="array" ref="L10">SUM(S!A10:A12)</f>
        <v>33</v>
      </c>
    </row>
    <row r="11" spans="1:12" x14ac:dyDescent="0.2">
      <c r="K11" cm="1">
        <f t="array" ref="K11">S!A11</f>
        <v>11</v>
      </c>
      <c r="L11" cm="1">
        <f t="array" ref="L11">SUM(S!A11:A12)</f>
        <v>23</v>
      </c>
    </row>
    <row r="12" spans="1:12" x14ac:dyDescent="0.2">
      <c r="L12" cm="1">
        <f t="array" ref="L12">S!A12</f>
        <v>12</v>
      </c>
    </row>
    <row r="21" spans="1:12" x14ac:dyDescent="0.2">
      <c r="A21" cm="1">
        <f t="array" ref="A21">SUM(S!A1:B1)</f>
        <v>11</v>
      </c>
      <c r="B21" cm="1">
        <f t="array" ref="B21">SUM(S!A1:B2)</f>
        <v>33</v>
      </c>
      <c r="C21" cm="1">
        <f t="array" ref="C21">SUM(S!A1:B3)</f>
        <v>66</v>
      </c>
      <c r="D21" cm="1">
        <f t="array" ref="D21">SUM(S!A1:B4)</f>
        <v>110</v>
      </c>
      <c r="E21" cm="1">
        <f t="array" ref="E21">SUM(S!A1:B5)</f>
        <v>165</v>
      </c>
      <c r="F21" cm="1">
        <f t="array" ref="F21">SUM(S!A1:B6)</f>
        <v>231</v>
      </c>
      <c r="G21" cm="1">
        <f t="array" ref="G21">SUM(S!A1:B7)</f>
        <v>308</v>
      </c>
      <c r="H21" cm="1">
        <f t="array" ref="H21">SUM(S!A1:B8)</f>
        <v>396</v>
      </c>
      <c r="I21" cm="1">
        <f t="array" ref="I21">SUM(S!A1:B9)</f>
        <v>495</v>
      </c>
      <c r="J21" cm="1">
        <f t="array" ref="J21">SUM(S!A1:B10)</f>
        <v>605</v>
      </c>
      <c r="K21" cm="1">
        <f t="array" ref="K21">SUM(S!A1:B11)</f>
        <v>726</v>
      </c>
      <c r="L21" cm="1">
        <f t="array" ref="L21">SUM(S!A1:B12)</f>
        <v>858</v>
      </c>
    </row>
    <row r="22" spans="1:12" x14ac:dyDescent="0.2">
      <c r="B22" cm="1">
        <f t="array" ref="B22">SUM(S!A2:B2)</f>
        <v>22</v>
      </c>
      <c r="C22" cm="1">
        <f t="array" ref="C22">SUM(S!A2:B3)</f>
        <v>55</v>
      </c>
      <c r="D22" cm="1">
        <f t="array" ref="D22">SUM(S!A2:B4)</f>
        <v>99</v>
      </c>
      <c r="E22" cm="1">
        <f t="array" ref="E22">SUM(S!A2:B5)</f>
        <v>154</v>
      </c>
      <c r="F22" cm="1">
        <f t="array" ref="F22">SUM(S!A2:B6)</f>
        <v>220</v>
      </c>
      <c r="G22" cm="1">
        <f t="array" ref="G22">SUM(S!A2:B7)</f>
        <v>297</v>
      </c>
      <c r="H22" cm="1">
        <f t="array" ref="H22">SUM(S!A2:B8)</f>
        <v>385</v>
      </c>
      <c r="I22" cm="1">
        <f t="array" ref="I22">SUM(S!A2:B9)</f>
        <v>484</v>
      </c>
      <c r="J22" cm="1">
        <f t="array" ref="J22">SUM(S!A2:B10)</f>
        <v>594</v>
      </c>
      <c r="K22" cm="1">
        <f t="array" ref="K22">SUM(S!A2:B11)</f>
        <v>715</v>
      </c>
      <c r="L22" cm="1">
        <f t="array" ref="L22">SUM(S!A2:B12)</f>
        <v>847</v>
      </c>
    </row>
    <row r="23" spans="1:12" x14ac:dyDescent="0.2">
      <c r="C23" cm="1">
        <f t="array" ref="C23">SUM(S!A3:B3)</f>
        <v>33</v>
      </c>
      <c r="D23" cm="1">
        <f t="array" ref="D23">SUM(S!A3:B4)</f>
        <v>77</v>
      </c>
      <c r="E23" cm="1">
        <f t="array" ref="E23">SUM(S!A3:B5)</f>
        <v>132</v>
      </c>
      <c r="F23" cm="1">
        <f t="array" ref="F23">SUM(S!A3:B6)</f>
        <v>198</v>
      </c>
      <c r="G23" cm="1">
        <f t="array" ref="G23">SUM(S!A3:B7)</f>
        <v>275</v>
      </c>
      <c r="H23" cm="1">
        <f t="array" ref="H23">SUM(S!A3:B8)</f>
        <v>363</v>
      </c>
      <c r="I23" cm="1">
        <f t="array" ref="I23">SUM(S!A3:B9)</f>
        <v>462</v>
      </c>
      <c r="J23" cm="1">
        <f t="array" ref="J23">SUM(S!A3:B10)</f>
        <v>572</v>
      </c>
      <c r="K23" cm="1">
        <f t="array" ref="K23">SUM(S!A3:B11)</f>
        <v>693</v>
      </c>
      <c r="L23" cm="1">
        <f t="array" ref="L23">SUM(S!A3:B12)</f>
        <v>825</v>
      </c>
    </row>
    <row r="24" spans="1:12" x14ac:dyDescent="0.2">
      <c r="D24" cm="1">
        <f t="array" ref="D24">SUM(S!A4:B4)</f>
        <v>44</v>
      </c>
      <c r="E24" cm="1">
        <f t="array" ref="E24">SUM(S!A4:B5)</f>
        <v>99</v>
      </c>
      <c r="F24" cm="1">
        <f t="array" ref="F24">SUM(S!A4:B6)</f>
        <v>165</v>
      </c>
      <c r="G24" cm="1">
        <f t="array" ref="G24">SUM(S!A4:B7)</f>
        <v>242</v>
      </c>
      <c r="H24" cm="1">
        <f t="array" ref="H24">SUM(S!A4:B8)</f>
        <v>330</v>
      </c>
      <c r="I24" cm="1">
        <f t="array" ref="I24">SUM(S!A4:B9)</f>
        <v>429</v>
      </c>
      <c r="J24" cm="1">
        <f t="array" ref="J24">SUM(S!A4:B10)</f>
        <v>539</v>
      </c>
      <c r="K24" cm="1">
        <f t="array" ref="K24">SUM(S!A4:B11)</f>
        <v>660</v>
      </c>
      <c r="L24" cm="1">
        <f t="array" ref="L24">SUM(S!A4:B12)</f>
        <v>792</v>
      </c>
    </row>
    <row r="25" spans="1:12" x14ac:dyDescent="0.2">
      <c r="E25" cm="1">
        <f t="array" ref="E25">SUM(S!A5:B5)</f>
        <v>55</v>
      </c>
      <c r="F25" cm="1">
        <f t="array" ref="F25">SUM(S!A5:B6)</f>
        <v>121</v>
      </c>
      <c r="G25" cm="1">
        <f t="array" ref="G25">SUM(S!A5:B7)</f>
        <v>198</v>
      </c>
      <c r="H25" cm="1">
        <f t="array" ref="H25">SUM(S!A5:B8)</f>
        <v>286</v>
      </c>
      <c r="I25" cm="1">
        <f t="array" ref="I25">SUM(S!A5:B9)</f>
        <v>385</v>
      </c>
      <c r="J25" cm="1">
        <f t="array" ref="J25">SUM(S!A5:B10)</f>
        <v>495</v>
      </c>
      <c r="K25" cm="1">
        <f t="array" ref="K25">SUM(S!A5:B11)</f>
        <v>616</v>
      </c>
      <c r="L25" cm="1">
        <f t="array" ref="L25">SUM(S!A5:B12)</f>
        <v>748</v>
      </c>
    </row>
    <row r="26" spans="1:12" x14ac:dyDescent="0.2">
      <c r="F26" cm="1">
        <f t="array" ref="F26">SUM(S!A6:B6)</f>
        <v>66</v>
      </c>
      <c r="G26" cm="1">
        <f t="array" ref="G26">SUM(S!A6:B7)</f>
        <v>143</v>
      </c>
      <c r="H26" cm="1">
        <f t="array" ref="H26">SUM(S!A6:B8)</f>
        <v>231</v>
      </c>
      <c r="I26" cm="1">
        <f t="array" ref="I26">SUM(S!A6:B9)</f>
        <v>330</v>
      </c>
      <c r="J26" cm="1">
        <f t="array" ref="J26">SUM(S!A6:B10)</f>
        <v>440</v>
      </c>
      <c r="K26" cm="1">
        <f t="array" ref="K26">SUM(S!A6:B11)</f>
        <v>561</v>
      </c>
      <c r="L26" cm="1">
        <f t="array" ref="L26">SUM(S!A6:B12)</f>
        <v>693</v>
      </c>
    </row>
    <row r="27" spans="1:12" x14ac:dyDescent="0.2">
      <c r="G27" cm="1">
        <f t="array" ref="G27">SUM(S!A7:B7)</f>
        <v>77</v>
      </c>
      <c r="H27" cm="1">
        <f t="array" ref="H27">SUM(S!A7:B8)</f>
        <v>165</v>
      </c>
      <c r="I27" cm="1">
        <f t="array" ref="I27">SUM(S!A7:B9)</f>
        <v>264</v>
      </c>
      <c r="J27" cm="1">
        <f t="array" ref="J27">SUM(S!A7:B10)</f>
        <v>374</v>
      </c>
      <c r="K27" cm="1">
        <f t="array" ref="K27">SUM(S!A7:B11)</f>
        <v>495</v>
      </c>
      <c r="L27" cm="1">
        <f t="array" ref="L27">SUM(S!A7:B12)</f>
        <v>627</v>
      </c>
    </row>
    <row r="28" spans="1:12" x14ac:dyDescent="0.2">
      <c r="H28" cm="1">
        <f t="array" ref="H28">SUM(S!A8:B8)</f>
        <v>88</v>
      </c>
      <c r="I28" cm="1">
        <f t="array" ref="I28">SUM(S!A8:B9)</f>
        <v>187</v>
      </c>
      <c r="J28" cm="1">
        <f t="array" ref="J28">SUM(S!A8:B10)</f>
        <v>297</v>
      </c>
      <c r="K28" cm="1">
        <f t="array" ref="K28">SUM(S!A8:B11)</f>
        <v>418</v>
      </c>
      <c r="L28" cm="1">
        <f t="array" ref="L28">SUM(S!A8:B12)</f>
        <v>550</v>
      </c>
    </row>
    <row r="29" spans="1:12" x14ac:dyDescent="0.2">
      <c r="I29" cm="1">
        <f t="array" ref="I29">SUM(S!A9:B9)</f>
        <v>99</v>
      </c>
      <c r="J29" cm="1">
        <f t="array" ref="J29">SUM(S!A9:B10)</f>
        <v>209</v>
      </c>
      <c r="K29" cm="1">
        <f t="array" ref="K29">SUM(S!A9:B11)</f>
        <v>330</v>
      </c>
      <c r="L29" cm="1">
        <f t="array" ref="L29">SUM(S!A9:B12)</f>
        <v>462</v>
      </c>
    </row>
    <row r="30" spans="1:12" x14ac:dyDescent="0.2">
      <c r="J30" cm="1">
        <f t="array" ref="J30">SUM(S!A10:B10)</f>
        <v>110</v>
      </c>
      <c r="K30" cm="1">
        <f t="array" ref="K30">SUM(S!A10:B11)</f>
        <v>231</v>
      </c>
      <c r="L30" cm="1">
        <f t="array" ref="L30">SUM(S!A10:B12)</f>
        <v>363</v>
      </c>
    </row>
    <row r="31" spans="1:12" x14ac:dyDescent="0.2">
      <c r="K31" cm="1">
        <f t="array" ref="K31">SUM(S!A11:B11)</f>
        <v>121</v>
      </c>
      <c r="L31" cm="1">
        <f t="array" ref="L31">SUM(S!A11:B12)</f>
        <v>253</v>
      </c>
    </row>
    <row r="32" spans="1:12" x14ac:dyDescent="0.2">
      <c r="L32" cm="1">
        <f t="array" ref="L32">SUM(S!A12:B12)</f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2026-10-07T05:23:28Z</dcterms:created>
  <dcterms:modified xsi:type="dcterms:W3CDTF">2026-10-07T05:23:28Z</dcterms:modified>
</cp:coreProperties>
</file>