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2EF7A8AD-01AA-8B40-B2EE-4FD22E50D9F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B13" i="6" a="1"/>
  <c r="B13" i="6" s="1"/>
  <c r="A13" i="6" a="1"/>
  <c r="A13" i="6" s="1"/>
  <c r="B12" i="6" a="1"/>
  <c r="B12" i="6" s="1"/>
  <c r="A12" i="6" a="1"/>
  <c r="A12" i="6" s="1"/>
  <c r="B11" i="6" a="1"/>
  <c r="B11" i="6"/>
  <c r="A11" i="6" a="1"/>
  <c r="A11" i="6" s="1"/>
  <c r="B10" i="6" a="1"/>
  <c r="B10" i="6"/>
  <c r="A10" i="6" a="1"/>
  <c r="A10" i="6"/>
  <c r="B9" i="6" a="1"/>
  <c r="B9" i="6"/>
  <c r="A9" i="6" a="1"/>
  <c r="A9" i="6" s="1"/>
  <c r="B8" i="6" a="1"/>
  <c r="B8" i="6" s="1"/>
  <c r="B7" i="6" a="1"/>
  <c r="B7" i="6"/>
  <c r="A7" i="6" a="1"/>
  <c r="A7" i="6" s="1"/>
  <c r="B6" i="6" a="1"/>
  <c r="B6" i="6" s="1"/>
  <c r="A6" i="6" a="1"/>
  <c r="A6" i="6" s="1"/>
  <c r="B5" i="6" a="1"/>
  <c r="B5" i="6" s="1"/>
  <c r="A5" i="6" a="1"/>
  <c r="A5" i="6" s="1"/>
  <c r="B4" i="6" a="1"/>
  <c r="B4" i="6" s="1"/>
  <c r="B13" i="5" a="1"/>
  <c r="B13" i="5" s="1"/>
  <c r="A13" i="5" a="1"/>
  <c r="A13" i="5"/>
  <c r="B12" i="5" a="1"/>
  <c r="B12" i="5"/>
  <c r="A12" i="5" a="1"/>
  <c r="A12" i="5"/>
  <c r="B11" i="5" a="1"/>
  <c r="B11" i="5" s="1"/>
  <c r="A11" i="5" a="1"/>
  <c r="A11" i="5" s="1"/>
  <c r="B10" i="5" a="1"/>
  <c r="B10" i="5"/>
  <c r="A10" i="5" a="1"/>
  <c r="A10" i="5"/>
  <c r="B9" i="5" a="1"/>
  <c r="B9" i="5"/>
  <c r="A9" i="5" a="1"/>
  <c r="A9" i="5" s="1"/>
  <c r="B8" i="5" a="1"/>
  <c r="B8" i="5" s="1"/>
  <c r="B7" i="5" a="1"/>
  <c r="B7" i="5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B13" i="4" a="1"/>
  <c r="B13" i="4" s="1"/>
  <c r="A13" i="4" a="1"/>
  <c r="A13" i="4" s="1"/>
  <c r="B12" i="4" a="1"/>
  <c r="B12" i="4"/>
  <c r="A12" i="4" a="1"/>
  <c r="A12" i="4"/>
  <c r="B11" i="4" a="1"/>
  <c r="B11" i="4" s="1"/>
  <c r="A11" i="4" a="1"/>
  <c r="A11" i="4" s="1"/>
  <c r="B10" i="4" a="1"/>
  <c r="B10" i="4"/>
  <c r="A10" i="4" a="1"/>
  <c r="A10" i="4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/>
  <c r="B5" i="4" a="1"/>
  <c r="B5" i="4"/>
  <c r="A5" i="4" a="1"/>
  <c r="A5" i="4" s="1"/>
  <c r="B4" i="4" a="1"/>
  <c r="B4" i="4" s="1"/>
  <c r="A3" i="3"/>
  <c r="C5" i="1"/>
  <c r="A8" i="4" s="1" a="1"/>
  <c r="A8" i="4" s="1"/>
  <c r="A3" i="1"/>
  <c r="A3" i="4" s="1" a="1"/>
  <c r="A3" i="4" s="1"/>
  <c r="A2" i="1"/>
  <c r="A2" i="6" s="1" a="1"/>
  <c r="A2" i="6" s="1"/>
  <c r="C1" i="1"/>
  <c r="A4" i="6" s="1" a="1"/>
  <c r="A4" i="6" s="1"/>
  <c r="A1" i="1"/>
  <c r="A1" i="5" s="1" a="1"/>
  <c r="A1" i="5" s="1"/>
  <c r="A2" i="5" l="1" a="1"/>
  <c r="A2" i="5" s="1"/>
  <c r="A3" i="5" a="1"/>
  <c r="A3" i="5" s="1"/>
  <c r="A8" i="5" a="1"/>
  <c r="A8" i="5" s="1"/>
  <c r="A4" i="5" a="1"/>
  <c r="A4" i="5" s="1"/>
  <c r="A8" i="6" a="1"/>
  <c r="A8" i="6" s="1"/>
  <c r="A2" i="4" a="1"/>
  <c r="A2" i="4" s="1"/>
  <c r="A1" i="6" a="1"/>
  <c r="A1" i="6" s="1"/>
  <c r="A3" i="6" a="1"/>
  <c r="A3" i="6" s="1"/>
  <c r="A4" i="4" a="1"/>
  <c r="A4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e">
        <f>[1]Sheet1!A9</f>
        <v>#REF!</v>
      </c>
      <c r="C1">
        <f>[1]Sheet1!A1</f>
        <v>1</v>
      </c>
    </row>
    <row r="2" spans="1:3" x14ac:dyDescent="0.2">
      <c r="A2" t="e">
        <f>SUM([1]Sheet1!A:A)</f>
        <v>#REF!</v>
      </c>
      <c r="C2">
        <f>[1]Sheet1!A2</f>
        <v>2</v>
      </c>
    </row>
    <row r="3" spans="1:3" x14ac:dyDescent="0.2">
      <c r="A3">
        <f>[1]Sheet1!A1</f>
        <v>1</v>
      </c>
      <c r="C3">
        <f>[1]Sheet1!A3</f>
        <v>3</v>
      </c>
    </row>
    <row r="5" spans="1:3" x14ac:dyDescent="0.2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x14ac:dyDescent="0.2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0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0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0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2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3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2026-10-12T12:25:31Z</dcterms:created>
  <dcterms:modified xsi:type="dcterms:W3CDTF">2026-10-12T12:25:31Z</dcterms:modified>
</cp:coreProperties>
</file>