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F0D0613F-BB34-DC4C-98A5-26396672F4C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G3" i="1" a="1"/>
  <c r="G1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<sst xmlns="http://schemas.openxmlformats.org/spreadsheetml/2006/main" count="6" uniqueCount="4">
  <si>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link</t>
  </si>
  <si>
    <t>m</t>
  </si>
  <si>
    <t>w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</si>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</sst>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0" fontId="0" fillId="3" borderId="4" xfId="0" applyFill="1" applyBorder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3" borderId="4" xfId="0" applyNumberFormat="1" applyFill="1" applyBorder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9">
        <v>1</v>
      </c>
      <c r="G1" s="10" cm="1">
        <f t="array" ref="G1">F1*2</f>
        <v>2</v>
      </c>
      <c r="H1" t="s">
        <v>0</v>
      </c>
    </row>
    <row r="2" spans="1:8" x14ac:dyDescent="0.2">
      <c r="A2">
        <v>3</v>
      </c>
      <c r="B2" s="3"/>
      <c r="C2" t="s">
        <v>1</v>
      </c>
      <c r="F2">
        <v>3</v>
      </c>
      <c r="G2" s="5"/>
      <c r="H2" t="s">
        <v>1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F3" s="4">
        <v>46037</v>
      </c>
      <c r="G3" cm="1">
        <f t="array" ref="G3">F3+1</f>
        <v>46038</v>
      </c>
      <c r="H3" t="e" cm="1">
        <f t="array" ref="H3">1/0</f>
        <v>#DIV/0!</v>
      </c>
    </row>
    <row r="5" spans="1:8" x14ac:dyDescent="0.2">
      <c r="A5" s="7" t="s">
        <v>2</v>
      </c>
      <c r="B5" s="8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display="x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6" t="s">
        <v>3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2026-10-28T09:40:16Z</dcterms:created>
  <dcterms:modified xsi:type="dcterms:W3CDTF">2026-10-28T09:40:16Z</dcterms:modified>
</cp:coreProperties>
</file>