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AB711D18-9D5C-C14B-BA1A-3FC21711914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2" i="1" a="1"/>
  <c r="K2" i="1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<sst xmlns="http://schemas.openxmlformats.org/spreadsheetml/2006/main" count="8" uniqueCount="6">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</sst>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13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  <c r="K1" s="11">
        <v>1</v>
      </c>
      <c r="L1">
        <v>3</v>
      </c>
      <c r="M1" s="4">
        <v>46037</v>
      </c>
    </row>
    <row r="2" spans="1:13" x14ac:dyDescent="0.2">
      <c r="A2">
        <v>3</v>
      </c>
      <c r="B2" s="3"/>
      <c r="C2" t="s">
        <v>1</v>
      </c>
      <c r="G2" s="6">
        <v>5</v>
      </c>
      <c r="K2" s="12" cm="1">
        <f t="array" ref="K2">K1*2</f>
        <v>2</v>
      </c>
      <c r="M2" cm="1">
        <f t="array" ref="M2">M1+1</f>
        <v>46038</v>
      </c>
    </row>
    <row r="3" spans="1:13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  <c r="K3" t="s">
        <v>0</v>
      </c>
      <c r="L3" t="s">
        <v>1</v>
      </c>
      <c r="M3" t="e" cm="1">
        <f t="array" ref="M3">1/0</f>
        <v>#DIV/0!</v>
      </c>
    </row>
    <row r="5" spans="1:13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2026-10-28T09:40:28Z</dcterms:created>
  <dcterms:modified xsi:type="dcterms:W3CDTF">2026-10-28T09:40:28Z</dcterms:modified>
</cp:coreProperties>
</file>