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8847/"/>
    </mc:Choice>
  </mc:AlternateContent>
  <xr:revisionPtr revIDLastSave="0" documentId="8_{1705185D-3509-9844-BD45-45EEE9B493C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<sst xmlns="http://schemas.openxmlformats.org/spreadsheetml/2006/main" count="3" uniqueCount="2">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</sst>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baseColWidth="10" defaultColWidth="8.83203125" defaultRowHeight="15" x14ac:dyDescent="0.2"/>
  <sheetData>
    <row r="1" spans="1:19" x14ac:dyDescent="0.2">
      <c r="A1">
        <v>2</v>
      </c>
      <c r="B1">
        <v>3</v>
      </c>
      <c r="C1" s="4">
        <v>10</v>
      </c>
      <c r="D1" t="s">
        <v>1</v>
      </c>
      <c r="E1" s="3">
        <v>5</v>
      </c>
      <c r="G1" s="5">
        <v>10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">
      <c r="C3">
        <v>10</v>
      </c>
      <c r="D3" cm="1">
        <f t="array" ref="D3">B1+1</f>
        <v>4</v>
      </c>
      <c r="E3" t="s">
        <v>0</v>
      </c>
    </row>
    <row r="4" spans="1:19" x14ac:dyDescent="0.2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">
      <c r="A5" s="1" cm="1">
        <f t="array" ref="A5">B1*2</f>
        <v>6</v>
      </c>
      <c r="C5">
        <v>10</v>
      </c>
      <c r="D5" s="2">
        <v>46037</v>
      </c>
    </row>
    <row r="6" spans="1:19" x14ac:dyDescent="0.2">
      <c r="A6" s="2">
        <v>46037</v>
      </c>
      <c r="C6">
        <v>10</v>
      </c>
      <c r="D6" t="b">
        <v>1</v>
      </c>
    </row>
    <row r="7" spans="1:19" x14ac:dyDescent="0.2">
      <c r="A7">
        <v>0</v>
      </c>
      <c r="C7">
        <v>10</v>
      </c>
      <c r="D7">
        <v>10</v>
      </c>
    </row>
    <row r="8" spans="1:19" x14ac:dyDescent="0.2">
      <c r="A8" t="b">
        <v>1</v>
      </c>
      <c r="C8">
        <v>10</v>
      </c>
      <c r="D8" cm="1">
        <f t="array" ref="D8">SUM(B1:B2)</f>
        <v>7</v>
      </c>
    </row>
    <row r="9" spans="1:19" x14ac:dyDescent="0.2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2026-10-28T09:41:13Z</dcterms:created>
  <dcterms:modified xsi:type="dcterms:W3CDTF">2026-10-28T09:41:13Z</dcterms:modified>
</cp:coreProperties>
</file>