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59B38A3C-5EE1-A74C-8F65-E1D639186B4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 a="1"/>
  <c r="C4" i="1" a="1"/>
  <c r="D8" i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<sst xmlns="http://schemas.openxmlformats.org/spreadsheetml/2006/main" count="4" uniqueCount="2">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</sst>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>
        <v>2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 t="s">
        <v>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 t="e" cm="1">
        <f t="array" ref="C4">1/0</f>
        <v>#DIV/0!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 s="1" t="e" cm="1">
        <f t="array" ref="C5">D1*2</f>
        <v>#VALUE!</v>
      </c>
      <c r="D5" s="2">
        <v>46037</v>
      </c>
    </row>
    <row r="6" spans="1:19" x14ac:dyDescent="0.2">
      <c r="A6" s="2">
        <v>46037</v>
      </c>
      <c r="C6" s="2">
        <v>46037</v>
      </c>
      <c r="D6" t="b">
        <v>1</v>
      </c>
    </row>
    <row r="7" spans="1:19" x14ac:dyDescent="0.2">
      <c r="A7">
        <v>0</v>
      </c>
      <c r="C7">
        <v>0</v>
      </c>
      <c r="D7">
        <v>10</v>
      </c>
    </row>
    <row r="8" spans="1:19" x14ac:dyDescent="0.2">
      <c r="A8" t="b">
        <v>1</v>
      </c>
      <c r="C8" t="b">
        <v>1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2026-10-28T09:41:27Z</dcterms:created>
  <dcterms:modified xsi:type="dcterms:W3CDTF">2026-10-28T09:41:27Z</dcterms:modified>
</cp:coreProperties>
</file>