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4D3C790D-D3B7-4437-A722-FBB30DF7818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G3" i="1" a="1"/>
  <c r="G1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F1" authorId="0" shapeId="0" xr:uid="{C586B536-5E81-4F57-85E8-B879260BA6D6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H2" authorId="0" shapeId="0" xr:uid="{47221F57-5063-4F0B-8528-D458165BBB0F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<sst xmlns="http://schemas.openxmlformats.org/spreadsheetml/2006/main" count="6" uniqueCount="4">
  <si>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</si>
  <si>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</si>
  <si>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w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</si>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</sst>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1" fillId="2" borderId="4" xfId="0" applyNumberFormat="1" applyFont="1" applyFill="1" applyBorder="1"/>
    <xf numFmtId="9" fontId="2" fillId="0" borderId="0" xfId="0" applyNumberFormat="1" applyFont="1" applyBorder="1"/>
    <xf numFmtId="0" fontId="0" fillId="0" borderId="4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8">
        <v>1</v>
      </c>
      <c r="G1" s="9" cm="1">
        <f t="array" ref="G1">F1*2</f>
        <v>2</v>
      </c>
      <c r="H1" t="s">
        <v>0</v>
      </c>
    </row>
    <row r="2" spans="1:8" x14ac:dyDescent="0.25">
      <c r="A2">
        <v>3</v>
      </c>
      <c r="B2" s="3"/>
      <c r="C2" t="s">
        <v>1</v>
      </c>
      <c r="F2">
        <v>3</v>
      </c>
      <c r="G2" s="10"/>
      <c r="H2" t="s">
        <v>1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F3" s="4">
        <v>46037</v>
      </c>
      <c r="G3" cm="1">
        <f t="array" ref="G3">F3+1</f>
        <v>46038</v>
      </c>
      <c r="H3" t="e" cm="1">
        <f t="array" ref="H3">1/0</f>
        <v>#DIV/0!</v>
      </c>
    </row>
    <row r="5" spans="1:8" x14ac:dyDescent="0.25">
      <c r="A5" s="6" t="s">
        <v>2</v>
      </c>
      <c r="B5" s="7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1:H3">
    <cfRule type="cellIs" dxfId="0" priority="1" operator="greaterThan">
      <formula>1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C1" r:id="rId1" xr:uid="{00000000-0004-0000-0000-000000000000}"/>
    <hyperlink ref="H1" r:id="rId2" xr:uid="{5DB4CCA8-0D8F-4E30-AD8D-0284188DEF48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5" t="s">
        <v>3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2026-10-28T09:40:31Z</dcterms:created>
  <dcterms:modified xsi:type="dcterms:W3CDTF">2026-10-28T09:40:32Z</dcterms:modified>
</cp:coreProperties>
</file>