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825C4E1B-D62B-4D43-B870-DC9F565F649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<sst xmlns="http://schemas.openxmlformats.org/spreadsheetml/2006/main" count="2" uniqueCount="2">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</sst>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D2">
        <v>0</v>
      </c>
      <c r="E2">
        <f>B1*2</f>
        <v>6</v>
      </c>
    </row>
    <row r="3" spans="2:5" x14ac:dyDescent="0.25">
      <c r="D3">
        <f>(B1+1)/5</f>
        <v>0.8</v>
      </c>
      <c r="E3">
        <v>0.2</v>
      </c>
    </row>
    <row r="4" spans="2:5" x14ac:dyDescent="0.25">
      <c r="D4" t="e">
        <f>(NA())/5</f>
        <v>#N/A</v>
      </c>
      <c r="E4" s="3" t="s">
        <v>1</v>
      </c>
    </row>
    <row r="5" spans="2:5" x14ac:dyDescent="0.25">
      <c r="D5" s="1">
        <v>9207.4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2</v>
      </c>
    </row>
    <row r="8" spans="2:5" x14ac:dyDescent="0.25">
      <c r="D8">
        <f>(SUM(B1:B2))/5</f>
        <v>1.4</v>
      </c>
    </row>
    <row r="9" spans="2:5" x14ac:dyDescent="0.25">
      <c r="D9">
        <v>0.3</v>
      </c>
    </row>
    <row r="10" spans="2:5" x14ac:dyDescent="0.25">
      <c r="D10">
        <v>-0.6</v>
      </c>
    </row>
    <row r="11" spans="2:5" x14ac:dyDescent="0.25">
      <c r="D11">
        <v>0.02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2026-10-28T13:16:26Z</dcterms:created>
  <dcterms:modified xsi:type="dcterms:W3CDTF">2026-10-28T13:16:26Z</dcterms:modified>
</cp:coreProperties>
</file>