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ops-58281-1\out\"/>
    </mc:Choice>
  </mc:AlternateContent>
  <xr:revisionPtr revIDLastSave="0" documentId="8_{E6CE8959-755A-4839-9139-AB33C78C850E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 a="1"/>
  <c r="A5" i="1" a="1"/>
  <c r="D4" i="1" a="1"/>
  <c r="A4" i="1" a="1"/>
  <c r="D3" i="1" a="1"/>
  <c r="E2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<sst xmlns="http://schemas.openxmlformats.org/spreadsheetml/2006/main" count="3" uniqueCount="2">
  <si>
    <t>txt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</si>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</sst>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9" fontId="0" fillId="0" borderId="0" xfId="0" applyNumberFormat="1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workbookViewId="0"/>
  </sheetViews>
  <sheetFormatPr defaultRowHeight="15" x14ac:dyDescent="0.25"/>
  <sheetData>
    <row r="1" spans="1:19" x14ac:dyDescent="0.25">
      <c r="A1">
        <v>2</v>
      </c>
      <c r="B1">
        <v>3</v>
      </c>
      <c r="C1" s="4">
        <v>20</v>
      </c>
      <c r="D1" t="s">
        <v>1</v>
      </c>
      <c r="E1" s="3">
        <v>5</v>
      </c>
      <c r="G1" s="5">
        <v>10</v>
      </c>
      <c r="H1" s="5"/>
      <c r="I1" s="5">
        <v>2</v>
      </c>
      <c r="J1" s="5"/>
      <c r="L1">
        <v>10</v>
      </c>
      <c r="M1">
        <v>10</v>
      </c>
      <c r="N1">
        <v>10</v>
      </c>
      <c r="O1">
        <v>10</v>
      </c>
      <c r="P1">
        <v>10</v>
      </c>
      <c r="Q1">
        <v>10</v>
      </c>
      <c r="R1">
        <v>10</v>
      </c>
      <c r="S1">
        <v>10</v>
      </c>
    </row>
    <row r="2" spans="1:19" x14ac:dyDescent="0.25">
      <c r="A2" t="s">
        <v>0</v>
      </c>
      <c r="B2">
        <v>4</v>
      </c>
      <c r="C2">
        <v>10</v>
      </c>
      <c r="E2" cm="1">
        <f t="array" ref="E2">B1*2</f>
        <v>6</v>
      </c>
    </row>
    <row r="3" spans="1:19" x14ac:dyDescent="0.25">
      <c r="C3">
        <v>0</v>
      </c>
      <c r="D3" cm="1">
        <f t="array" ref="D3">B1+1</f>
        <v>4</v>
      </c>
      <c r="E3" t="s">
        <v>0</v>
      </c>
    </row>
    <row r="4" spans="1:19" x14ac:dyDescent="0.25">
      <c r="A4" t="e" cm="1">
        <f t="array" ref="A4">1/0</f>
        <v>#DIV/0!</v>
      </c>
      <c r="C4">
        <v>10</v>
      </c>
      <c r="D4" t="e" cm="1">
        <f t="array" ref="D4">1/0</f>
        <v>#DIV/0!</v>
      </c>
    </row>
    <row r="5" spans="1:19" x14ac:dyDescent="0.25">
      <c r="A5" s="1" cm="1">
        <f t="array" ref="A5">B1*2</f>
        <v>6</v>
      </c>
      <c r="C5">
        <v>60</v>
      </c>
      <c r="D5" s="2">
        <v>46037</v>
      </c>
    </row>
    <row r="6" spans="1:19" x14ac:dyDescent="0.25">
      <c r="A6" s="2">
        <v>46037</v>
      </c>
      <c r="C6">
        <v>460370</v>
      </c>
      <c r="D6" t="b">
        <v>1</v>
      </c>
    </row>
    <row r="7" spans="1:19" x14ac:dyDescent="0.25">
      <c r="A7">
        <v>0</v>
      </c>
      <c r="C7">
        <v>0</v>
      </c>
      <c r="D7">
        <v>10</v>
      </c>
    </row>
    <row r="8" spans="1:19" x14ac:dyDescent="0.25">
      <c r="A8" t="b">
        <v>1</v>
      </c>
      <c r="C8">
        <v>10</v>
      </c>
      <c r="D8" cm="1">
        <f t="array" ref="D8">SUM(B1:B2)</f>
        <v>7</v>
      </c>
    </row>
    <row r="9" spans="1:19" x14ac:dyDescent="0.25">
      <c r="A9" s="1"/>
      <c r="C9">
        <v>10</v>
      </c>
    </row>
  </sheetData>
  <mergeCells count="2">
    <mergeCell ref="G1:H1"/>
    <mergeCell ref="I1:J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2026-10-28T09:41:07Z</dcterms:created>
  <dcterms:modified xsi:type="dcterms:W3CDTF">2026-10-28T09:41:07Z</dcterms:modified>
</cp:coreProperties>
</file>