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C7BCB937-4ED2-4745-B2D8-2F93023E996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 a="1"/>
  <c r="D4" i="2" a="1"/>
  <c r="C3" i="2" a="1"/>
  <c r="D2" i="2" a="1"/>
  <c r="C2" i="2" a="1"/>
  <c r="H3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<sst xmlns="http://schemas.openxmlformats.org/spreadsheetml/2006/main" count="5" uniqueCount="3">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</sst>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cols>
    <col min="1" max="1" width="20" customWidth="1"/>
  </cols>
  <sheetData>
    <row r="1" spans="1:8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"/>
  <sheetViews>
    <sheetView workbookViewId="0">
      <selection activeCell="B2" sqref="B2:E4"/>
    </sheetView>
  </sheetViews>
  <sheetFormatPr defaultRowHeight="15" x14ac:dyDescent="0.25"/>
  <sheetData>
    <row r="2" spans="2:5" x14ac:dyDescent="0.25">
      <c r="B2" s="4">
        <v>1</v>
      </c>
      <c r="C2" cm="1">
        <f t="array" ref="C2">B2*2</f>
        <v>2</v>
      </c>
      <c r="D2" cm="1">
        <f t="array" ref="D2">$A$1+B3</f>
        <v>3</v>
      </c>
      <c r="E2" t="s">
        <v>0</v>
      </c>
    </row>
    <row r="3" spans="2:5" x14ac:dyDescent="0.25">
      <c r="B3">
        <v>3</v>
      </c>
      <c r="C3" cm="1">
        <f t="array" ref="C3:C4">_xlfn.SEQUENCE(2)</f>
        <v>1</v>
      </c>
      <c r="D3" t="s">
        <v>1</v>
      </c>
    </row>
    <row r="4" spans="2:5" x14ac:dyDescent="0.25">
      <c r="B4">
        <v>46037</v>
      </c>
      <c r="C4">
        <v>2</v>
      </c>
      <c r="D4" cm="1">
        <f t="array" ref="D4">B10</f>
        <v>0</v>
      </c>
      <c r="E4" t="e" cm="1">
        <f t="array" ref="E4"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2026-10-28T09:12:05Z</dcterms:created>
  <dcterms:modified xsi:type="dcterms:W3CDTF">2026-10-28T09:12:05Z</dcterms:modified>
</cp:coreProperties>
</file>