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made-40277-1\out\"/>
    </mc:Choice>
  </mc:AlternateContent>
  <xr:revisionPtr revIDLastSave="0" documentId="8_{8495A33E-38B8-44AC-B762-0A246F7EF9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<sst xmlns="http://schemas.openxmlformats.org/spreadsheetml/2006/main" count="26" uniqueCount="15">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</sst>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5" x14ac:dyDescent="0.25"/>
  <sheetData>
    <row r="1" spans="1:6" x14ac:dyDescent="0.25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x14ac:dyDescent="0.25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x14ac:dyDescent="0.25">
      <c r="A3">
        <v>3</v>
      </c>
      <c r="B3" t="s">
        <v>3</v>
      </c>
      <c r="C3">
        <v>4.5</v>
      </c>
      <c r="D3">
        <v>45659</v>
      </c>
      <c r="E3">
        <v>0.125</v>
      </c>
      <c r="F3" t="s">
        <v>4</v>
      </c>
    </row>
    <row r="4" spans="1:6" x14ac:dyDescent="0.25">
      <c r="A4">
        <v>4</v>
      </c>
      <c r="B4" t="s">
        <v>0</v>
      </c>
      <c r="C4">
        <v>6</v>
      </c>
      <c r="D4">
        <v>45662</v>
      </c>
      <c r="E4">
        <v>0.16666666666666666</v>
      </c>
      <c r="F4" t="s">
        <v>5</v>
      </c>
    </row>
    <row r="5" spans="1:6" x14ac:dyDescent="0.25">
      <c r="A5">
        <v>5</v>
      </c>
      <c r="B5" t="s">
        <v>0</v>
      </c>
      <c r="C5">
        <v>7.5</v>
      </c>
      <c r="D5">
        <v>45665</v>
      </c>
      <c r="E5">
        <v>0.20833333333333334</v>
      </c>
      <c r="F5" t="s">
        <v>6</v>
      </c>
    </row>
    <row r="6" spans="1:6" x14ac:dyDescent="0.25">
      <c r="A6">
        <v>6</v>
      </c>
      <c r="B6" t="s">
        <v>3</v>
      </c>
      <c r="C6">
        <v>9</v>
      </c>
      <c r="D6">
        <v>45668</v>
      </c>
      <c r="E6">
        <v>0.25</v>
      </c>
      <c r="F6" t="s">
        <v>7</v>
      </c>
    </row>
    <row r="7" spans="1:6" x14ac:dyDescent="0.25">
      <c r="A7">
        <v>7</v>
      </c>
      <c r="B7" t="s">
        <v>0</v>
      </c>
      <c r="C7">
        <v>10.5</v>
      </c>
      <c r="D7">
        <v>45671</v>
      </c>
      <c r="E7">
        <v>0.29166666666666669</v>
      </c>
      <c r="F7" t="s">
        <v>8</v>
      </c>
    </row>
    <row r="8" spans="1:6" x14ac:dyDescent="0.25">
      <c r="A8">
        <v>8</v>
      </c>
      <c r="B8" t="s">
        <v>0</v>
      </c>
      <c r="C8">
        <v>12</v>
      </c>
      <c r="D8">
        <v>45674</v>
      </c>
      <c r="E8">
        <v>0.33333333333333331</v>
      </c>
      <c r="F8" t="s">
        <v>9</v>
      </c>
    </row>
    <row r="9" spans="1:6" x14ac:dyDescent="0.25">
      <c r="A9">
        <v>9</v>
      </c>
      <c r="B9" t="s">
        <v>3</v>
      </c>
      <c r="C9">
        <v>13.5</v>
      </c>
      <c r="D9">
        <v>45677</v>
      </c>
      <c r="E9">
        <v>0.375</v>
      </c>
      <c r="F9" t="s">
        <v>10</v>
      </c>
    </row>
    <row r="10" spans="1:6" x14ac:dyDescent="0.25">
      <c r="A10">
        <v>10</v>
      </c>
      <c r="B10" t="s">
        <v>0</v>
      </c>
      <c r="C10">
        <v>15</v>
      </c>
      <c r="D10">
        <v>45680</v>
      </c>
      <c r="E10">
        <v>0.41666666666666669</v>
      </c>
      <c r="F10" t="s">
        <v>11</v>
      </c>
    </row>
    <row r="11" spans="1:6" x14ac:dyDescent="0.25">
      <c r="A11">
        <v>11</v>
      </c>
      <c r="B11" t="s">
        <v>0</v>
      </c>
      <c r="C11">
        <v>16.5</v>
      </c>
      <c r="D11">
        <v>45683</v>
      </c>
      <c r="E11">
        <v>0.45833333333333331</v>
      </c>
      <c r="F11" t="s">
        <v>12</v>
      </c>
    </row>
    <row r="12" spans="1:6" x14ac:dyDescent="0.25">
      <c r="A12">
        <v>12</v>
      </c>
      <c r="B12" t="s">
        <v>3</v>
      </c>
      <c r="C12">
        <v>18</v>
      </c>
      <c r="D12">
        <v>45686</v>
      </c>
      <c r="E12">
        <v>0.5</v>
      </c>
      <c r="F12" t="s">
        <v>13</v>
      </c>
    </row>
  </sheetData>
  <dataValidations count="8">
    <dataValidation type="list" allowBlank="1" showInputMessage="1" showErrorMessage="1" promptTitle="Pick" prompt="Yes or Maybe" sqref="B1:B6" xr:uid="{1E75E726-3AAD-4AFF-BFDE-732CC906691F}">
      <formula1>"Yes,Maybe"</formula1>
    </dataValidation>
    <dataValidation type="whole" operator="lessThanOrEqual" allowBlank="1" showInputMessage="1" showErrorMessage="1" sqref="A1:A12" xr:uid="{C8D517AE-261D-4BCA-9D0E-50B03DAE0201}">
      <formula1>10</formula1>
    </dataValidation>
    <dataValidation type="decimal" operator="notBetween" showInputMessage="1" showErrorMessage="1" sqref="C1:C12" xr:uid="{8F0F1781-BEF8-45BB-9D1F-10BB0C6D8295}">
      <formula1>$A$3</formula1>
      <formula2>$A$9</formula2>
    </dataValidation>
    <dataValidation type="date" errorStyle="information" operator="greaterThan" allowBlank="1" showInputMessage="1" showErrorMessage="1" sqref="D1:D12" xr:uid="{E5BBC452-E8EB-4B30-8F27-A14FA09E23AA}">
      <formula1>DATE(2025,1,1)</formula1>
    </dataValidation>
    <dataValidation type="time" allowBlank="1" showErrorMessage="1" prompt="hidden prompt" sqref="E1:E12" xr:uid="{CCD6140A-4B6D-4E02-B877-C5549B6584AF}">
      <formula1>0.125</formula1>
      <formula2>0.375</formula2>
    </dataValidation>
    <dataValidation type="textLength" operator="greaterThan" allowBlank="1" showInputMessage="1" sqref="F1:F12" xr:uid="{DBD09C42-34EA-4EAF-973F-95D6BB8519FC}">
      <formula1>5</formula1>
    </dataValidation>
    <dataValidation type="custom" allowBlank="1" showInputMessage="1" showErrorMessage="1" sqref="G1:G3 I5:I6" xr:uid="{6BB73344-CFFC-4C90-B694-05CC5B12498A}">
      <formula1>COUNTIF($A$1:$A$12,A1)&gt;0</formula1>
    </dataValidation>
    <dataValidation allowBlank="1" showInputMessage="1" showErrorMessage="1" promptTitle="Free" prompt="Anything" sqref="H1:H12" xr:uid="{D7D8F4B9-2994-4F82-B7E4-3B13D9F0C97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InputMessage="1" showErrorMessage="1" errorTitle="Not listed" error="Pick from T" xr:uid="{C652AC1B-6101-4CAE-B398-086E74CF404D}">
          <x14:formula1>
            <xm:f>T!$A$1:$A$2</xm:f>
          </x14:formula1>
          <xm:sqref>B7:B12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2026-10-10T10:45:03Z</dcterms:created>
  <dcterms:modified xsi:type="dcterms:W3CDTF">2026-10-10T10:45:03Z</dcterms:modified>
</cp:coreProperties>
</file>