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91180/"/>
    </mc:Choice>
  </mc:AlternateContent>
  <xr:revisionPtr revIDLastSave="0" documentId="8_{7A260A96-92D5-AC48-B7CD-3BA8729AB228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 a="1"/>
  <c r="B19" i="1" s="1"/>
  <c r="B12" i="1" a="1"/>
  <c r="B12" i="1" s="1"/>
  <c r="C3" i="1" a="1"/>
  <c r="C3" i="1"/>
  <c r="B3" i="1" a="1"/>
  <c r="B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<sst xmlns="http://schemas.openxmlformats.org/spreadsheetml/2006/main" count="3" uniqueCount="3">
  <si>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plain</t>
  </si>
  <si>
    <t>abc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</si>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</sst>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dd\,\ mmmm\ d\,\ yyyy"/>
    <numFmt numFmtId="165" formatCode="0.000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color rgb="FFC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2" borderId="0" xfId="0" applyNumberFormat="1" applyFill="1"/>
    <xf numFmtId="4" fontId="0" fillId="2" borderId="0" xfId="0" applyNumberFormat="1" applyFill="1"/>
    <xf numFmtId="164" fontId="1" fillId="0" borderId="0" xfId="0" applyNumberFormat="1" applyFont="1"/>
    <xf numFmtId="165" fontId="1" fillId="3" borderId="0" xfId="0" applyNumberFormat="1" applyFont="1" applyFill="1"/>
    <xf numFmtId="0" fontId="0" fillId="2" borderId="0" xfId="0" applyFill="1"/>
    <xf numFmtId="164" fontId="2" fillId="0" borderId="0" xfId="0" applyNumberFormat="1" applyFont="1"/>
    <xf numFmtId="164" fontId="0" fillId="0" borderId="0" xfId="0" applyNumberFormat="1"/>
    <xf numFmtId="10" fontId="0" fillId="0" borderId="0" xfId="0" applyNumberFormat="1"/>
    <xf numFmtId="10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/>
  </sheetViews>
  <sheetFormatPr baseColWidth="10" defaultColWidth="8.83203125" defaultRowHeight="15" x14ac:dyDescent="0.2"/>
  <cols>
    <col min="2" max="2" width="30" style="1" customWidth="1"/>
    <col min="3" max="3" width="12" style="8" customWidth="1"/>
    <col min="4" max="4" width="12" style="10" customWidth="1"/>
    <col min="5" max="5" width="12" style="5" customWidth="1"/>
    <col min="7" max="7" width="14" style="8" customWidth="1"/>
  </cols>
  <sheetData>
    <row r="1" spans="1:7" x14ac:dyDescent="0.2">
      <c r="A1" t="s">
        <v>0</v>
      </c>
    </row>
    <row r="2" spans="1:7" x14ac:dyDescent="0.2">
      <c r="B2" s="1">
        <v>46096</v>
      </c>
      <c r="C2" s="8">
        <v>0.25600000000000001</v>
      </c>
      <c r="D2" s="10">
        <v>5</v>
      </c>
    </row>
    <row r="3" spans="1:7" x14ac:dyDescent="0.2">
      <c r="B3" s="1" cm="1">
        <f t="array" ref="B3">B2+1</f>
        <v>46097</v>
      </c>
      <c r="C3" s="8" cm="1">
        <f t="array" ref="C3">C2*2</f>
        <v>0.51200000000000001</v>
      </c>
      <c r="D3" s="10" t="s">
        <v>2</v>
      </c>
    </row>
    <row r="4" spans="1:7" s="12" customFormat="1" x14ac:dyDescent="0.2">
      <c r="B4" s="2">
        <v>46096</v>
      </c>
      <c r="D4" s="11">
        <v>1234.5</v>
      </c>
      <c r="E4" s="2">
        <v>46096</v>
      </c>
      <c r="F4" s="12">
        <v>1234.5</v>
      </c>
    </row>
    <row r="5" spans="1:7" x14ac:dyDescent="0.2">
      <c r="B5" s="1">
        <v>46096</v>
      </c>
    </row>
    <row r="6" spans="1:7" s="13" customFormat="1" x14ac:dyDescent="0.2">
      <c r="B6" s="3">
        <v>46096</v>
      </c>
      <c r="C6" s="9">
        <v>0.5</v>
      </c>
      <c r="E6" s="13">
        <v>5</v>
      </c>
      <c r="F6" s="13">
        <v>7</v>
      </c>
      <c r="G6" s="9">
        <v>46096</v>
      </c>
    </row>
    <row r="8" spans="1:7" s="4" customFormat="1" x14ac:dyDescent="0.2">
      <c r="B8" s="4">
        <v>46096</v>
      </c>
      <c r="D8" s="4">
        <v>2</v>
      </c>
      <c r="G8" s="4">
        <v>0.5</v>
      </c>
    </row>
    <row r="10" spans="1:7" x14ac:dyDescent="0.2">
      <c r="B10" s="1" t="s">
        <v>1</v>
      </c>
    </row>
    <row r="11" spans="1:7" x14ac:dyDescent="0.2">
      <c r="B11" s="1" t="b">
        <v>1</v>
      </c>
    </row>
    <row r="12" spans="1:7" x14ac:dyDescent="0.2">
      <c r="B12" s="1" cm="1">
        <f t="array" ref="B12:B13">_xlfn.SEQUENCE(2,1,46096)</f>
        <v>46096</v>
      </c>
    </row>
    <row r="13" spans="1:7" x14ac:dyDescent="0.2">
      <c r="B13" s="1">
        <v>46097</v>
      </c>
    </row>
    <row r="15" spans="1:7" x14ac:dyDescent="0.2">
      <c r="B15" s="5">
        <v>46096</v>
      </c>
    </row>
    <row r="16" spans="1:7" x14ac:dyDescent="0.2">
      <c r="B16" s="3">
        <v>46096</v>
      </c>
    </row>
    <row r="17" spans="2:2" x14ac:dyDescent="0.2">
      <c r="B17" s="6"/>
    </row>
    <row r="18" spans="2:2" x14ac:dyDescent="0.2">
      <c r="B18" s="7">
        <v>46096</v>
      </c>
    </row>
    <row r="19" spans="2:2" x14ac:dyDescent="0.2">
      <c r="B19" s="1" t="e" cm="1">
        <f t="array" ref="B19"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2026-10-10T16:25:24Z</dcterms:created>
  <dcterms:modified xsi:type="dcterms:W3CDTF">2026-10-10T16:25:24Z</dcterms:modified>
</cp:coreProperties>
</file>