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xlsx-98478/"/>
    </mc:Choice>
  </mc:AlternateContent>
  <xr:revisionPtr revIDLastSave="0" documentId="8_{E6087A5B-0775-564F-ABDB-661511CD7809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1" l="1" a="1"/>
  <c r="J2" i="1" s="1"/>
  <c r="B2" i="1" a="1"/>
  <c r="B2" i="1" s="1"/>
  <c r="J1" i="1" s="1" a="1"/>
  <c r="J1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<sst xmlns="http://schemas.openxmlformats.org/spreadsheetml/2006/main" count="3" uniqueCount="3">
  <si>
    <t>a</t>
  </si>
  <si>
    <t>b</t>
  </si>
  <si>
    <t>outside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</si>
</sst>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" displayName="T" ref="A1:B2">
  <autoFilter ref="A1:B2" xr:uid="{00000000-0009-0000-0100-000001000000}"/>
  <tableColumns count="2">
    <tableColumn id="1" xr3:uid="{00000000-0010-0000-0000-000001000000}" name="a"/>
    <tableColumn id="2" xr3:uid="{00000000-0010-0000-0000-000002000000}" name="b">
      <calculatedColumnFormula>T[[#This Row],[a]]*2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/>
  </sheetViews>
  <sheetFormatPr baseColWidth="10" defaultColWidth="8.83203125" defaultRowHeight="15" x14ac:dyDescent="0.2"/>
  <sheetData>
    <row r="1" spans="1:11" x14ac:dyDescent="0.2">
      <c r="A1" t="s">
        <v>0</v>
      </c>
      <c r="B1" t="s">
        <v>1</v>
      </c>
      <c r="J1" cm="1">
        <f t="array" ref="J1">SUM(T[b])</f>
        <v>2</v>
      </c>
    </row>
    <row r="2" spans="1:11" x14ac:dyDescent="0.2">
      <c r="A2">
        <v>1</v>
      </c>
      <c r="B2" cm="1">
        <f t="array" ref="B2">T[[#This Row],[a]]*2</f>
        <v>2</v>
      </c>
      <c r="J2" cm="1">
        <f t="array" ref="J2">ROWS(T[])</f>
        <v>1</v>
      </c>
      <c r="K2" t="s">
        <v>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2026-10-08T11:54:51Z</dcterms:created>
  <dcterms:modified xsi:type="dcterms:W3CDTF">2026-10-08T11:54:51Z</dcterms:modified>
</cp:coreProperties>
</file>