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CBFA07BC-7622-4940-B1E6-6A4548EF29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2:B3" headerRowCount="0">
  <tableColumns count="2">
    <tableColumn id="1" xr3:uid="{00000000-0010-0000-0000-000001000000}" name="a"/>
    <tableColumn id="2" xr3:uid="{00000000-0010-0000-00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J1" cm="1">
        <f t="array" ref="J1">SUM(T[b])</f>
        <v>6</v>
      </c>
    </row>
    <row r="2" spans="1:10" x14ac:dyDescent="0.2">
      <c r="A2">
        <v>1</v>
      </c>
      <c r="B2">
        <v>2</v>
      </c>
      <c r="J2" cm="1">
        <f t="array" ref="J2">ROWS(T[])</f>
        <v>2</v>
      </c>
    </row>
    <row r="3" spans="1:10" x14ac:dyDescent="0.2">
      <c r="A3">
        <v>3</v>
      </c>
      <c r="B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2026-10-08T11:54:43Z</dcterms:created>
  <dcterms:modified xsi:type="dcterms:W3CDTF">2026-10-08T11:54:43Z</dcterms:modified>
</cp:coreProperties>
</file>