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0A9DCD44-628D-8E4F-8EAC-A74418A2BD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<sst xmlns="http://schemas.openxmlformats.org/spreadsheetml/2006/main" count="34" uniqueCount="29">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</sst>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I3">
        <v>4</v>
      </c>
      <c r="K3">
        <v>2</v>
      </c>
      <c r="L3" t="s">
        <v>9</v>
      </c>
      <c r="M3">
        <v>2</v>
      </c>
      <c r="N3" t="s">
        <v>11</v>
      </c>
    </row>
    <row r="4" spans="1:16" x14ac:dyDescent="0.2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">
      <c r="C5" t="str" cm="1">
        <f t="array" ref="C5">"5"</f>
        <v>5</v>
      </c>
      <c r="G5" t="b">
        <v>1</v>
      </c>
      <c r="K5" t="s">
        <v>1</v>
      </c>
    </row>
    <row r="6" spans="1:16" x14ac:dyDescent="0.2">
      <c r="M6" t="s">
        <v>1</v>
      </c>
    </row>
    <row r="9" spans="1:16" x14ac:dyDescent="0.2">
      <c r="O9" t="s">
        <v>13</v>
      </c>
    </row>
  </sheetData>
  <dataValidations count="12">
    <dataValidation type="list" allowBlank="1" showInputMessage="1" showErrorMessage="1" promptTitle="Answer" prompt="Yes, No or Maybe" sqref="B2:B6" xr:uid="{00000000-0002-0000-0000-000000000000}">
      <formula1>"Yes,No,Maybe"</formula1>
    </dataValidation>
    <dataValidation type="whole" errorStyle="warning" allowBlank="1" showInputMessage="1" showErrorMessage="1" errorTitle="Whole" error="From 1 to 10" sqref="C2:C6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6" xr:uid="{00000000-0002-0000-0000-000006000000}">
      <formula1>I2&gt;A2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10</v>
      </c>
    </row>
    <row r="3" spans="1:1" x14ac:dyDescent="0.2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2026-10-10T09:34:12Z</dcterms:created>
  <dcterms:modified xsi:type="dcterms:W3CDTF">2026-10-10T09:34:12Z</dcterms:modified>
</cp:coreProperties>
</file>