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D3B57DD9-D9D2-6748-A12D-D64D1736012A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r:id="rId1"/>
    <sheet name="Feb" sheetId="2" r:id="rId2"/>
    <sheet name="Apr" sheetId="4" state="hidden" r:id="rId3"/>
    <sheet name="Sum" sheetId="5" r:id="rId4"/>
    <sheet name="Mar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1111</v>
      </c>
    </row>
    <row r="2" spans="1:1" x14ac:dyDescent="0.2">
      <c r="A2" cm="1">
        <f t="array" ref="A2">IFERROR(SUM(Feb:Apr!B2),"ref")</f>
        <v>1010</v>
      </c>
    </row>
    <row r="3" spans="1:1" x14ac:dyDescent="0.2">
      <c r="A3" cm="1">
        <f t="array" ref="A3">IFERROR(SUM(Jan:Apr!B2),"ref")</f>
        <v>1011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Apr</vt:lpstr>
      <vt:lpstr>Sum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2026-10-10T14:37:57Z</dcterms:created>
  <dcterms:modified xsi:type="dcterms:W3CDTF">2026-10-10T14:37:57Z</dcterms:modified>
</cp:coreProperties>
</file>