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6E814283-FB87-441A-A7C3-F2E54B7293FC}" xr6:coauthVersionLast="47" xr6:coauthVersionMax="47" xr10:uidLastSave="{00000000-0000-0000-0000-000000000000}"/>
  <bookViews>
    <workbookView xWindow="-120" yWindow="-120" windowWidth="15600" windowHeight="11760" activeTab="3" xr2:uid="{00000000-000D-0000-FFFF-FFFF00000000}"/>
  </bookViews>
  <sheets>
    <sheet name="Jan" sheetId="1" r:id="rId1"/>
    <sheet name="Mar" sheetId="3" r:id="rId2"/>
    <sheet name="Apr" sheetId="4" r:id="rId3"/>
    <sheet name="Feb" sheetId="2" r:id="rId4"/>
    <sheet name="Sum" sheetId="5" state="very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101</v>
      </c>
    </row>
    <row r="2" spans="1:1" x14ac:dyDescent="0.25">
      <c r="A2" cm="1">
        <f t="array" ref="A2">IFERROR(SUM(Mar:Apr!B2),"ref")</f>
        <v>1100</v>
      </c>
    </row>
    <row r="3" spans="1:1" x14ac:dyDescent="0.25">
      <c r="A3" cm="1">
        <f t="array" ref="A3">IFERROR(SUM(Jan:Apr!B2),"ref")</f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Mar</vt:lpstr>
      <vt:lpstr>Apr</vt:lpstr>
      <vt:lpstr>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2026-10-10T14:38:34Z</dcterms:created>
  <dcterms:modified xsi:type="dcterms:W3CDTF">2026-10-10T14:38:34Z</dcterms:modified>
</cp:coreProperties>
</file>