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35236/"/>
    </mc:Choice>
  </mc:AlternateContent>
  <xr:revisionPtr revIDLastSave="0" documentId="8_{0DA20A1C-DDF8-554F-B5D0-9472689EEA8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<sst xmlns="http://schemas.openxmlformats.org/spreadsheetml/2006/main" count="31" uniqueCount="14">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</sst>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13</xdr:row>
      <xdr:rowOff>0</xdr:rowOff>
    </xdr:from>
    <xdr:to>
      <xdr:col>7</xdr:col>
      <xdr:colOff>114300</xdr:colOff>
      <xdr:row>16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F4C20E-6D07-9C3B-2F41-FE0EBC9CAD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14</v>
      </c>
      <c r="C2" t="s">
        <v>5</v>
      </c>
      <c r="E2" cm="1">
        <f t="array" ref="E2">SUM(B2:B14)</f>
        <v>777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13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10</v>
      </c>
      <c r="B14">
        <v>147</v>
      </c>
      <c r="C14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1554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2026-10-25T17:01:31Z</dcterms:created>
  <dcterms:modified xsi:type="dcterms:W3CDTF">2026-10-25T18:29:38Z</dcterms:modified>
</cp:coreProperties>
</file>