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38D7CDB8-CEC1-7548-B892-C5E966EE06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<sst xmlns="http://schemas.openxmlformats.org/spreadsheetml/2006/main" count="12" uniqueCount="11">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</sst>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  <row r="21" spans="4:4" x14ac:dyDescent="0.2">
      <c r="D21">
        <v>1</v>
      </c>
    </row>
  </sheetData>
  <dataValidations count="6">
    <dataValidation type="list" allowBlank="1" showInputMessage="1" showErrorMessage="1" sqref="B2:B6" xr:uid="{B4CBF62B-6A08-5A4B-92E2-CBFFB6B79D91}">
      <formula1>"Yes,No"</formula1>
    </dataValidation>
    <dataValidation type="whole" allowBlank="1" showInputMessage="1" showErrorMessage="1" sqref="C2:C6" xr:uid="{46C57989-1018-4F42-BFB1-CD304893A7CD}">
      <formula1>$H$1</formula1>
      <formula2>$H$2</formula2>
    </dataValidation>
    <dataValidation type="textLength" operator="lessThanOrEqual" allowBlank="1" showInputMessage="1" showErrorMessage="1" sqref="F3" xr:uid="{519FB635-8980-074F-BCC3-68483015CB28}">
      <formula1>3</formula1>
    </dataValidation>
    <dataValidation allowBlank="1" showInputMessage="1" showErrorMessage="1" prompt="column G" sqref="G1:G1048576" xr:uid="{83F027F9-16D9-044F-914D-D007BF0CEDAA}"/>
    <dataValidation type="custom" allowBlank="1" showInputMessage="1" showErrorMessage="1" sqref="D4:D6" xr:uid="{6FCB44CC-A34E-2D44-B409-ADC6A1BD30B1}">
      <formula1>D4&lt;A4</formula1>
    </dataValidation>
    <dataValidation type="custom" allowBlank="1" showInputMessage="1" showErrorMessage="1" sqref="D20:D21" xr:uid="{AF03D162-C7C7-474C-B716-4CEBB1C82FDB}">
      <formula1>D20&lt;A2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E8252-088F-1446-9218-18DB42FC0334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2026-10-10T09:43:01Z</dcterms:created>
  <dcterms:modified xsi:type="dcterms:W3CDTF">2026-10-10T09:43:01Z</dcterms:modified>
</cp:coreProperties>
</file>