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39B3AE9A-F440-B748-9BBA-07B1DA7BAC7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bad">FOO(1)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  <c r="E1" i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10</v>
      </c>
      <c r="C1">
        <v>100</v>
      </c>
      <c r="E1" t="e" cm="1">
        <f t="array" aca="1" ref="E1" ca="1">bad</f>
        <v>#NAME?</v>
      </c>
    </row>
    <row r="2" spans="1:5" x14ac:dyDescent="0.2">
      <c r="A2">
        <v>2</v>
      </c>
      <c r="B2">
        <v>20</v>
      </c>
      <c r="C2">
        <v>200</v>
      </c>
      <c r="E2" t="b" cm="1">
        <f t="array" aca="1" ref="E2" ca="1">ISERROR(bad)</f>
        <v>1</v>
      </c>
    </row>
    <row r="3" spans="1:5" x14ac:dyDescent="0.2">
      <c r="A3">
        <v>3</v>
      </c>
      <c r="B3">
        <v>30</v>
      </c>
      <c r="C3">
        <v>300</v>
      </c>
    </row>
    <row r="4" spans="1:5" x14ac:dyDescent="0.2">
      <c r="A4">
        <v>4</v>
      </c>
      <c r="B4">
        <v>40</v>
      </c>
    </row>
    <row r="5" spans="1:5" x14ac:dyDescent="0.2">
      <c r="A5">
        <v>5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2026-10-07T11:18:21Z</dcterms:created>
  <dcterms:modified xsi:type="dcterms:W3CDTF">2026-10-07T11:18:21Z</dcterms:modified>
</cp:coreProperties>
</file>