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0D12561C-94F6-8F4B-863B-8F239481309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E2" i="1" s="1"/>
  <c r="C2" i="1" a="1"/>
  <c r="C2" i="1" s="1"/>
  <c r="C3" i="1" l="1"/>
  <c r="A1" i="2" s="1" a="1"/>
  <c r="A1" i="2" s="1"/>
  <c r="C4" i="1"/>
  <c r="D2" i="1"/>
  <c r="G2" i="1" l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1</v>
      </c>
    </row>
    <row r="2" spans="1:7" x14ac:dyDescent="0.2">
      <c r="A2">
        <v>2</v>
      </c>
      <c r="C2">
        <f t="array" ref="C2:C4">A1:A3*2</f>
        <v>2</v>
      </c>
      <c r="D2">
        <f t="array" ref="D2:E2">TRANSPOSE(A1:A2)</f>
        <v>1</v>
      </c>
      <c r="E2">
        <v>2</v>
      </c>
      <c r="G2" cm="1">
        <f t="array" ref="G2">SUM(C2:C4)</f>
        <v>12</v>
      </c>
    </row>
    <row r="3" spans="1:7" x14ac:dyDescent="0.2">
      <c r="A3">
        <v>3</v>
      </c>
      <c r="C3">
        <v>4</v>
      </c>
    </row>
    <row r="4" spans="1:7" x14ac:dyDescent="0.2">
      <c r="A4">
        <v>4</v>
      </c>
      <c r="C4">
        <v>6</v>
      </c>
    </row>
    <row r="5" spans="1:7" x14ac:dyDescent="0.2">
      <c r="A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SUM(S!C2:C4)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2026-10-07T11:17:35Z</dcterms:created>
  <dcterms:modified xsi:type="dcterms:W3CDTF">2026-10-07T11:17:35Z</dcterms:modified>
</cp:coreProperties>
</file>