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164E88EC-A949-454B-9FED-06AB2E8512C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Plain!$D$1:$F$21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<sst xmlns="http://schemas.openxmlformats.org/spreadsheetml/2006/main" count="45" uniqueCount="12">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</sst>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E2"/>
  <sheetViews>
    <sheetView tabSelected="1" workbookViewId="0"/>
  </sheetViews>
  <sheetFormatPr baseColWidth="10" defaultColWidth="8.83203125" defaultRowHeight="15" x14ac:dyDescent="0.2"/>
  <sheetData>
    <row r="1" spans="5:5" x14ac:dyDescent="0.2">
      <c r="E1" t="s">
        <v>3</v>
      </c>
    </row>
    <row r="2" spans="5:5" x14ac:dyDescent="0.2">
      <c r="E2" cm="1">
        <f t="array" ref="E2">SUM(Plain!E2:E21)</f>
        <v>1610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11</v>
      </c>
      <c r="D1" t="s">
        <v>0</v>
      </c>
      <c r="E1" t="s">
        <v>1</v>
      </c>
      <c r="F1" t="s">
        <v>2</v>
      </c>
    </row>
    <row r="2" spans="1:6" x14ac:dyDescent="0.2">
      <c r="A2" cm="1">
        <f t="array" ref="A2">Data!E2*2</f>
        <v>3220</v>
      </c>
      <c r="D2" t="s">
        <v>4</v>
      </c>
      <c r="E2">
        <v>14</v>
      </c>
      <c r="F2" t="s">
        <v>5</v>
      </c>
    </row>
    <row r="3" spans="1:6" x14ac:dyDescent="0.2">
      <c r="D3" t="s">
        <v>6</v>
      </c>
      <c r="E3">
        <v>21</v>
      </c>
      <c r="F3" t="s">
        <v>7</v>
      </c>
    </row>
    <row r="4" spans="1:6" x14ac:dyDescent="0.2">
      <c r="D4" t="s">
        <v>8</v>
      </c>
      <c r="E4">
        <v>28</v>
      </c>
      <c r="F4" t="s">
        <v>9</v>
      </c>
    </row>
    <row r="5" spans="1:6" x14ac:dyDescent="0.2">
      <c r="D5" t="s">
        <v>10</v>
      </c>
      <c r="E5">
        <v>35</v>
      </c>
      <c r="F5" t="s">
        <v>5</v>
      </c>
    </row>
    <row r="6" spans="1:6" x14ac:dyDescent="0.2">
      <c r="D6" t="s">
        <v>4</v>
      </c>
      <c r="E6">
        <v>42</v>
      </c>
      <c r="F6" t="s">
        <v>7</v>
      </c>
    </row>
    <row r="7" spans="1:6" x14ac:dyDescent="0.2">
      <c r="D7" t="s">
        <v>6</v>
      </c>
      <c r="E7">
        <v>49</v>
      </c>
      <c r="F7" t="s">
        <v>9</v>
      </c>
    </row>
    <row r="8" spans="1:6" x14ac:dyDescent="0.2">
      <c r="D8" t="s">
        <v>8</v>
      </c>
      <c r="E8">
        <v>56</v>
      </c>
      <c r="F8" t="s">
        <v>5</v>
      </c>
    </row>
    <row r="9" spans="1:6" x14ac:dyDescent="0.2">
      <c r="D9" t="s">
        <v>10</v>
      </c>
      <c r="E9">
        <v>63</v>
      </c>
      <c r="F9" t="s">
        <v>7</v>
      </c>
    </row>
    <row r="10" spans="1:6" x14ac:dyDescent="0.2">
      <c r="D10" t="s">
        <v>4</v>
      </c>
      <c r="E10">
        <v>70</v>
      </c>
      <c r="F10" t="s">
        <v>9</v>
      </c>
    </row>
    <row r="11" spans="1:6" x14ac:dyDescent="0.2">
      <c r="D11" t="s">
        <v>6</v>
      </c>
      <c r="E11">
        <v>77</v>
      </c>
      <c r="F11" t="s">
        <v>5</v>
      </c>
    </row>
    <row r="12" spans="1:6" x14ac:dyDescent="0.2">
      <c r="D12" t="s">
        <v>8</v>
      </c>
      <c r="E12">
        <v>84</v>
      </c>
      <c r="F12" t="s">
        <v>7</v>
      </c>
    </row>
    <row r="13" spans="1:6" x14ac:dyDescent="0.2">
      <c r="D13" t="s">
        <v>10</v>
      </c>
      <c r="E13">
        <v>91</v>
      </c>
      <c r="F13" t="s">
        <v>9</v>
      </c>
    </row>
    <row r="14" spans="1:6" x14ac:dyDescent="0.2">
      <c r="D14" t="s">
        <v>4</v>
      </c>
      <c r="E14">
        <v>98</v>
      </c>
      <c r="F14" t="s">
        <v>5</v>
      </c>
    </row>
    <row r="15" spans="1:6" x14ac:dyDescent="0.2">
      <c r="D15" t="s">
        <v>6</v>
      </c>
      <c r="E15">
        <v>105</v>
      </c>
      <c r="F15" t="s">
        <v>7</v>
      </c>
    </row>
    <row r="16" spans="1:6" x14ac:dyDescent="0.2">
      <c r="D16" t="s">
        <v>8</v>
      </c>
      <c r="E16">
        <v>112</v>
      </c>
      <c r="F16" t="s">
        <v>9</v>
      </c>
    </row>
    <row r="17" spans="4:6" x14ac:dyDescent="0.2">
      <c r="D17" t="s">
        <v>10</v>
      </c>
      <c r="E17">
        <v>119</v>
      </c>
      <c r="F17" t="s">
        <v>5</v>
      </c>
    </row>
    <row r="18" spans="4:6" x14ac:dyDescent="0.2">
      <c r="D18" t="s">
        <v>4</v>
      </c>
      <c r="E18">
        <v>126</v>
      </c>
      <c r="F18" t="s">
        <v>7</v>
      </c>
    </row>
    <row r="19" spans="4:6" x14ac:dyDescent="0.2">
      <c r="D19" t="s">
        <v>6</v>
      </c>
      <c r="E19">
        <v>133</v>
      </c>
      <c r="F19" t="s">
        <v>9</v>
      </c>
    </row>
    <row r="20" spans="4:6" x14ac:dyDescent="0.2">
      <c r="D20" t="s">
        <v>8</v>
      </c>
      <c r="E20">
        <v>140</v>
      </c>
      <c r="F20" t="s">
        <v>5</v>
      </c>
    </row>
    <row r="21" spans="4:6" x14ac:dyDescent="0.2">
      <c r="D21" t="s">
        <v>10</v>
      </c>
      <c r="E21">
        <v>147</v>
      </c>
      <c r="F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2026-10-27T21:29:23Z</dcterms:modified>
</cp:coreProperties>
</file>