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65013/"/>
    </mc:Choice>
  </mc:AlternateContent>
  <xr:revisionPtr revIDLastSave="0" documentId="8_{26220E5B-A95F-D04F-AF07-737CBF54A0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Лист" sheetId="1" r:id="rId1"/>
  </sheets>
  <calcPr calcId="0"/>
</workbook>
</file>

<file path=xl/sharedStrings.xml><?xml version="1.0" encoding="utf-8"?>
<sst xmlns="http://schemas.openxmlformats.org/spreadsheetml/2006/main" count="56" uniqueCount="8">
  <si>
    <t>Яблоко</t>
  </si>
  <si>
    <t>ЯБЛОКО</t>
  </si>
  <si>
    <t>яблоня</t>
  </si>
  <si>
    <t>груша</t>
  </si>
  <si>
    <t>1,5</t>
  </si>
  <si>
    <t>ёлка</t>
  </si>
  <si>
    <t>Ёж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</si>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</sst>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/>
      </font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s="1">
        <v>45658</v>
      </c>
    </row>
    <row r="2" spans="1:8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s="1">
        <v>45689</v>
      </c>
    </row>
    <row r="3" spans="1:8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s="1">
        <v>45717</v>
      </c>
    </row>
    <row r="4" spans="1:8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s="1">
        <v>45748</v>
      </c>
    </row>
    <row r="5" spans="1:8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 s="1">
        <v>45778</v>
      </c>
    </row>
    <row r="6" spans="1:8" x14ac:dyDescent="0.2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s="1">
        <v>45809</v>
      </c>
    </row>
    <row r="7" spans="1:8" x14ac:dyDescent="0.2">
      <c r="A7">
        <v>1234.5</v>
      </c>
      <c r="B7">
        <v>1234.5</v>
      </c>
      <c r="C7">
        <v>1234.5</v>
      </c>
      <c r="D7">
        <v>1234.5</v>
      </c>
      <c r="E7">
        <v>1234.5</v>
      </c>
      <c r="F7">
        <v>1234.5</v>
      </c>
      <c r="G7">
        <v>1234.5</v>
      </c>
      <c r="H7" s="1">
        <v>45839</v>
      </c>
    </row>
    <row r="8" spans="1:8" x14ac:dyDescent="0.2">
      <c r="A8" t="s">
        <v>5</v>
      </c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s="1">
        <v>45870</v>
      </c>
    </row>
    <row r="9" spans="1:8" x14ac:dyDescent="0.2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s="1">
        <v>45901</v>
      </c>
    </row>
    <row r="10" spans="1:8" x14ac:dyDescent="0.2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s="1">
        <v>45931</v>
      </c>
    </row>
  </sheetData>
  <conditionalFormatting sqref="A1:A10">
    <cfRule type="containsText" dxfId="7" priority="1" operator="containsText" text="яблок">
      <formula>NOT(ISERROR(SEARCH("яблок",A1)))</formula>
    </cfRule>
  </conditionalFormatting>
  <conditionalFormatting sqref="B1:B10">
    <cfRule type="containsText" dxfId="6" priority="2" operator="containsText" text=",">
      <formula>NOT(ISERROR(SEARCH(",",B1)))</formula>
    </cfRule>
  </conditionalFormatting>
  <conditionalFormatting sqref="C1:C10">
    <cfRule type="beginsWith" dxfId="5" priority="3" operator="beginsWith" text="ё">
      <formula>LEFT(C1,LEN("ё"))="ё"</formula>
    </cfRule>
  </conditionalFormatting>
  <conditionalFormatting sqref="D1:D10">
    <cfRule type="cellIs" dxfId="4" priority="4" operator="greaterThan">
      <formula>"в"</formula>
    </cfRule>
  </conditionalFormatting>
  <conditionalFormatting sqref="E1:E10">
    <cfRule type="cellIs" dxfId="3" priority="5" operator="equal">
      <formula>1.5</formula>
    </cfRule>
  </conditionalFormatting>
  <conditionalFormatting sqref="F1:F10">
    <cfRule type="cellIs" dxfId="2" priority="6" operator="lessThan">
      <formula>"1,6"</formula>
    </cfRule>
  </conditionalFormatting>
  <conditionalFormatting sqref="G1:G10">
    <cfRule type="cellIs" dxfId="1" priority="7" operator="greaterThan">
      <formula>1</formula>
    </cfRule>
  </conditionalFormatting>
  <conditionalFormatting sqref="H1:H10">
    <cfRule type="cellIs" dxfId="0" priority="8" operator="between">
      <formula>DATE(2025,3,1)</formula>
      <formula>DATE(2025,6,30)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2026-10-10T10:52:19Z</dcterms:created>
  <dcterms:modified xsi:type="dcterms:W3CDTF">2026-10-10T10:52:19Z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