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DB0CAFDD-0B94-450F-B2E2-85F03C6112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5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N5">
        <v>6</v>
      </c>
    </row>
    <row r="6" spans="2:14" x14ac:dyDescent="0.25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N6">
        <v>7</v>
      </c>
    </row>
    <row r="7" spans="2:14" x14ac:dyDescent="0.25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N7">
        <v>8</v>
      </c>
    </row>
    <row r="8" spans="2:14" x14ac:dyDescent="0.25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N8">
        <v>9</v>
      </c>
    </row>
    <row r="9" spans="2:14" x14ac:dyDescent="0.25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N9">
        <v>10</v>
      </c>
    </row>
    <row r="14" spans="2:14" x14ac:dyDescent="0.25">
      <c r="M14">
        <v>4</v>
      </c>
    </row>
    <row r="15" spans="2:14" x14ac:dyDescent="0.25">
      <c r="M15">
        <v>7</v>
      </c>
    </row>
    <row r="16" spans="2:14" x14ac:dyDescent="0.25">
      <c r="M16">
        <v>5</v>
      </c>
    </row>
  </sheetData>
  <conditionalFormatting sqref="N1:N9">
    <cfRule type="cellIs" dxfId="3" priority="7" operator="greaterThan">
      <formula>5</formula>
    </cfRule>
  </conditionalFormatting>
  <conditionalFormatting sqref="B1:B9">
    <cfRule type="cellIs" dxfId="2" priority="8" operator="greaterThan">
      <formula>$M$15</formula>
    </cfRule>
  </conditionalFormatting>
  <conditionalFormatting sqref="C1:E9">
    <cfRule type="cellIs" dxfId="1" priority="10" operator="greaterThan">
      <formula>$M$16</formula>
    </cfRule>
  </conditionalFormatting>
  <conditionalFormatting sqref="F1:G9">
    <cfRule type="expression" dxfId="0" priority="12">
      <formula>F1&gt;$M$15</formula>
    </cfRule>
  </conditionalFormatting>
  <conditionalFormatting sqref="I1:I9">
    <cfRule type="colorScale" priority="16">
      <colorScale>
        <cfvo type="num" val="$M$14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J1:J9</xm:sqref>
        </x14:conditionalFormatting>
        <x14:conditionalFormatting xmlns:xm="http://schemas.microsoft.com/office/excel/2006/main">
          <x14:cfRule type="colorScale" priority="1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2026-10-28T15:03:06Z</dcterms:created>
  <dcterms:modified xsi:type="dcterms:W3CDTF">2026-10-28T15:03:06Z</dcterms:modified>
</cp:coreProperties>
</file>