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7893/"/>
    </mc:Choice>
  </mc:AlternateContent>
  <xr:revisionPtr revIDLastSave="0" documentId="8_{131369C2-7E87-6F41-A29C-470EACF4C6F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lain" sheetId="1" r:id="rId1"/>
  </sheets>
  <definedNames>
    <definedName name="tot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  <c r="A3" i="1" a="1"/>
  <c r="A2" i="1" a="1"/>
  <c r="A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<sst xmlns="http://schemas.openxmlformats.org/spreadsheetml/2006/main" count="1" uniqueCount="1">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</sst>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e" cm="1">
        <f t="array" ref="A1">#REF!*2</f>
        <v>#REF!</v>
      </c>
      <c r="B1" t="s">
        <v>0</v>
      </c>
    </row>
    <row r="2" spans="1:2" x14ac:dyDescent="0.2">
      <c r="A2" t="e" cm="1">
        <f t="array" ref="A2">SUM(#REF!)</f>
        <v>#REF!</v>
      </c>
    </row>
    <row r="3" spans="1:2" x14ac:dyDescent="0.2">
      <c r="A3" t="e" cm="1">
        <f t="array" ref="A3">SUM(_xlfn.ANCHORARRAY(#REF!))</f>
        <v>#REF!</v>
      </c>
    </row>
    <row r="4" spans="1:2" x14ac:dyDescent="0.2">
      <c r="A4" cm="1">
        <f t="array" ref="A4">IFERROR(total,0)+1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2026-10-25T19:00:09Z</dcterms:created>
  <dcterms:modified xsi:type="dcterms:W3CDTF">2026-10-25T19:00:09Z</dcterms:modified>
</cp:coreProperties>
</file>