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rol_Referencias" sheetId="1" state="visible" r:id="rId1"/>
    <sheet name="Catalogo_RFC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color theme="1"/>
      <sz val="11"/>
      <scheme val="minor"/>
    </font>
    <font>
      <name val="Arial"/>
      <color theme="1"/>
      <sz val="11"/>
    </font>
    <font>
      <name val="Arial"/>
      <color theme="1"/>
      <sz val="11"/>
    </font>
    <font>
      <name val="Aptos Narrow"/>
      <color theme="1"/>
      <sz val="11"/>
      <scheme val="minor"/>
    </font>
    <font>
      <name val="Aptos Narrow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3" fillId="0" borderId="1"/>
  </cellStyleXfs>
  <cellXfs count="8">
    <xf numFmtId="0" fontId="0" fillId="0" borderId="0" pivotButton="0" quotePrefix="0" xfId="0"/>
    <xf numFmtId="49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4" fillId="0" borderId="0" pivotButton="0" quotePrefix="0" xfId="0"/>
    <xf numFmtId="49" fontId="0" fillId="0" borderId="1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tabSelected="1" topLeftCell="A42" workbookViewId="0">
      <selection activeCell="B72" sqref="B72"/>
    </sheetView>
  </sheetViews>
  <sheetFormatPr baseColWidth="10" defaultColWidth="12.5703125" defaultRowHeight="15" customHeight="1"/>
  <cols>
    <col width="7.7109375" customWidth="1" min="1" max="1"/>
    <col width="25.42578125" customWidth="1" min="2" max="2"/>
    <col width="13.42578125" bestFit="1" customWidth="1" min="3" max="3"/>
    <col width="21.85546875" bestFit="1" customWidth="1" min="4" max="4"/>
    <col width="14.7109375" bestFit="1" customWidth="1" min="5" max="5"/>
    <col width="23" bestFit="1" customWidth="1" min="6" max="6"/>
    <col width="20.7109375" customWidth="1" min="7" max="7"/>
    <col width="10" bestFit="1" customWidth="1" min="8" max="8"/>
    <col width="8.85546875" bestFit="1" customWidth="1" min="9" max="9"/>
    <col width="12.140625" bestFit="1" customWidth="1" min="10" max="10"/>
    <col width="8.85546875" customWidth="1" min="11" max="31"/>
  </cols>
  <sheetData>
    <row r="1" ht="14.25" customHeight="1">
      <c r="A1" t="inlineStr">
        <is>
          <t>id</t>
        </is>
      </c>
      <c r="B1" s="1" t="inlineStr">
        <is>
          <t>Referencia</t>
        </is>
      </c>
      <c r="C1" s="2" t="inlineStr">
        <is>
          <t>RFC</t>
        </is>
      </c>
      <c r="D1" s="7" t="inlineStr">
        <is>
          <t>Estado_Proceso</t>
        </is>
      </c>
      <c r="E1" s="2" t="inlineStr">
        <is>
          <t>Lote_Asignado</t>
        </is>
      </c>
      <c r="F1" s="2" t="inlineStr">
        <is>
          <t>Fecha_Hora_Ejecucion</t>
        </is>
      </c>
      <c r="G1" s="2" t="inlineStr">
        <is>
          <t>Detalle_Error</t>
        </is>
      </c>
      <c r="H1" s="3" t="inlineStr">
        <is>
          <t>CANTIDAD</t>
        </is>
      </c>
      <c r="I1" s="3" t="inlineStr">
        <is>
          <t>IMPORTE</t>
        </is>
      </c>
      <c r="J1" s="3" t="inlineStr">
        <is>
          <t>PORCENTAJE</t>
        </is>
      </c>
    </row>
    <row r="2" ht="14.25" customHeight="1">
      <c r="A2" s="6" t="n">
        <v>1197</v>
      </c>
      <c r="B2" s="5" t="inlineStr">
        <is>
          <t>70027099289764824</t>
        </is>
      </c>
      <c r="C2" t="inlineStr">
        <is>
          <t>CIN010904D31</t>
        </is>
      </c>
      <c r="D2" t="inlineStr">
        <is>
          <t>OK-GENERADA</t>
        </is>
      </c>
      <c r="E2" t="inlineStr">
        <is>
          <t>Lote_1</t>
        </is>
      </c>
      <c r="F2" t="inlineStr">
        <is>
          <t>2026-05-29 19:23:00</t>
        </is>
      </c>
    </row>
    <row r="3" ht="14.25" customHeight="1">
      <c r="A3" s="6" t="n">
        <v>1198</v>
      </c>
      <c r="B3" s="5" t="inlineStr">
        <is>
          <t>70027099309764846</t>
        </is>
      </c>
      <c r="C3" t="inlineStr">
        <is>
          <t>CIN010904D31</t>
        </is>
      </c>
      <c r="D3" t="inlineStr">
        <is>
          <t>OK-GENERADA</t>
        </is>
      </c>
      <c r="E3" t="inlineStr">
        <is>
          <t>Lote_1</t>
        </is>
      </c>
      <c r="F3" t="inlineStr">
        <is>
          <t>2026-05-29 19:23:20</t>
        </is>
      </c>
    </row>
    <row r="4" ht="14.25" customHeight="1">
      <c r="A4" s="6" t="n">
        <v>1199</v>
      </c>
      <c r="B4" s="5" t="inlineStr">
        <is>
          <t>70027099329764868</t>
        </is>
      </c>
      <c r="C4" t="inlineStr">
        <is>
          <t>CIN010904D31</t>
        </is>
      </c>
      <c r="D4" t="inlineStr">
        <is>
          <t>OK-GENERADA</t>
        </is>
      </c>
      <c r="E4" t="inlineStr">
        <is>
          <t>Lote_1</t>
        </is>
      </c>
      <c r="F4" t="inlineStr">
        <is>
          <t>2026-05-29 19:23:43</t>
        </is>
      </c>
    </row>
    <row r="5" ht="14.25" customHeight="1">
      <c r="A5" s="6" t="n">
        <v>1200</v>
      </c>
      <c r="B5" s="5" t="inlineStr">
        <is>
          <t>70027099339764879</t>
        </is>
      </c>
      <c r="C5" t="inlineStr">
        <is>
          <t>CIN010904D31</t>
        </is>
      </c>
      <c r="D5" t="inlineStr">
        <is>
          <t>OK-GENERADA</t>
        </is>
      </c>
      <c r="E5" t="inlineStr">
        <is>
          <t>Lote_1</t>
        </is>
      </c>
      <c r="F5" t="inlineStr">
        <is>
          <t>2026-05-29 19:24:06</t>
        </is>
      </c>
    </row>
    <row r="6" ht="14.25" customHeight="1">
      <c r="A6" s="6" t="n">
        <v>1201</v>
      </c>
      <c r="B6" s="5" t="inlineStr">
        <is>
          <t>70027099359764804</t>
        </is>
      </c>
      <c r="C6" t="inlineStr">
        <is>
          <t>CIN010904D31</t>
        </is>
      </c>
      <c r="D6" t="inlineStr">
        <is>
          <t>OK-GENERADA</t>
        </is>
      </c>
      <c r="E6" t="inlineStr">
        <is>
          <t>Lote_1</t>
        </is>
      </c>
      <c r="F6" t="inlineStr">
        <is>
          <t>2026-05-29 19:24:28</t>
        </is>
      </c>
    </row>
    <row r="7" ht="14.25" customHeight="1">
      <c r="A7" s="6" t="n">
        <v>1202</v>
      </c>
      <c r="B7" s="5" t="inlineStr">
        <is>
          <t>70027099369764815</t>
        </is>
      </c>
      <c r="C7" t="inlineStr">
        <is>
          <t>CIN010904D31</t>
        </is>
      </c>
      <c r="D7" t="inlineStr">
        <is>
          <t>OK-GENERADA</t>
        </is>
      </c>
      <c r="E7" t="inlineStr">
        <is>
          <t>Lote_1</t>
        </is>
      </c>
      <c r="F7" t="inlineStr">
        <is>
          <t>2026-05-30 10:27:41</t>
        </is>
      </c>
    </row>
    <row r="8" ht="14.25" customHeight="1">
      <c r="A8" s="6" t="n">
        <v>1203</v>
      </c>
      <c r="B8" s="5" t="inlineStr">
        <is>
          <t>70027099389764837</t>
        </is>
      </c>
      <c r="C8" t="inlineStr">
        <is>
          <t>CIN010904D31</t>
        </is>
      </c>
      <c r="D8" t="inlineStr">
        <is>
          <t>OK-GENERADA</t>
        </is>
      </c>
      <c r="E8" t="inlineStr">
        <is>
          <t>Lote_1</t>
        </is>
      </c>
      <c r="F8" t="inlineStr">
        <is>
          <t>2026-05-30 10:27:57</t>
        </is>
      </c>
    </row>
    <row r="9" ht="14.25" customHeight="1">
      <c r="A9" s="6" t="n">
        <v>1204</v>
      </c>
      <c r="B9" s="5" t="inlineStr">
        <is>
          <t>70027099399764848</t>
        </is>
      </c>
      <c r="C9" t="inlineStr">
        <is>
          <t>CIN010904D31</t>
        </is>
      </c>
      <c r="D9" t="inlineStr">
        <is>
          <t>OK-GENERADA</t>
        </is>
      </c>
      <c r="E9" t="inlineStr">
        <is>
          <t>Lote_1</t>
        </is>
      </c>
      <c r="F9" t="inlineStr">
        <is>
          <t>2026-05-30 10:57:41</t>
        </is>
      </c>
    </row>
    <row r="10" ht="14.25" customHeight="1">
      <c r="A10" s="6" t="n">
        <v>1205</v>
      </c>
      <c r="B10" s="5" t="inlineStr">
        <is>
          <t>70027099419764870</t>
        </is>
      </c>
      <c r="C10" t="inlineStr">
        <is>
          <t>CIN010904D31</t>
        </is>
      </c>
      <c r="D10" t="inlineStr">
        <is>
          <t>OK-GENERADA</t>
        </is>
      </c>
      <c r="E10" t="inlineStr">
        <is>
          <t>Lote_1</t>
        </is>
      </c>
      <c r="F10" t="inlineStr">
        <is>
          <t>2026-05-30 10:58:20</t>
        </is>
      </c>
    </row>
    <row r="11" ht="14.25" customHeight="1">
      <c r="A11" s="6" t="n">
        <v>1206</v>
      </c>
      <c r="B11" s="5" t="inlineStr">
        <is>
          <t>70027099439764892</t>
        </is>
      </c>
      <c r="C11" t="inlineStr">
        <is>
          <t>CIN010904D31</t>
        </is>
      </c>
      <c r="D11" t="inlineStr">
        <is>
          <t>OK-GENERADA</t>
        </is>
      </c>
      <c r="E11" t="inlineStr">
        <is>
          <t>Lote_1</t>
        </is>
      </c>
      <c r="F11" t="inlineStr">
        <is>
          <t>2026-05-30 11:51:30</t>
        </is>
      </c>
    </row>
    <row r="12" ht="14.25" customHeight="1">
      <c r="A12" s="6" t="n">
        <v>1207</v>
      </c>
      <c r="B12" s="5" t="inlineStr">
        <is>
          <t>70027099449764806</t>
        </is>
      </c>
      <c r="C12" t="inlineStr">
        <is>
          <t>CIN010904D31</t>
        </is>
      </c>
      <c r="D12" t="inlineStr">
        <is>
          <t>OK-GENERADA</t>
        </is>
      </c>
      <c r="E12" t="inlineStr">
        <is>
          <t>Lote_1</t>
        </is>
      </c>
      <c r="F12" t="inlineStr">
        <is>
          <t>2026-05-30 11:52:01</t>
        </is>
      </c>
    </row>
    <row r="13" ht="14.25" customHeight="1">
      <c r="A13" s="6" t="n">
        <v>1208</v>
      </c>
      <c r="B13" s="5" t="inlineStr">
        <is>
          <t>70027099469764828</t>
        </is>
      </c>
      <c r="C13" t="inlineStr">
        <is>
          <t>CIN010904D31</t>
        </is>
      </c>
      <c r="D13" t="inlineStr">
        <is>
          <t>OK-GENERADA</t>
        </is>
      </c>
      <c r="E13" t="inlineStr">
        <is>
          <t>Lote_1</t>
        </is>
      </c>
      <c r="F13" t="inlineStr">
        <is>
          <t>2026-05-30 12:22:20</t>
        </is>
      </c>
    </row>
    <row r="14" ht="14.25" customHeight="1">
      <c r="A14" s="6" t="n">
        <v>1209</v>
      </c>
      <c r="B14" s="5" t="inlineStr">
        <is>
          <t>70027099489764850</t>
        </is>
      </c>
      <c r="C14" t="inlineStr">
        <is>
          <t>CIN010904D31</t>
        </is>
      </c>
      <c r="D14" t="inlineStr">
        <is>
          <t>OK-GENERADA</t>
        </is>
      </c>
      <c r="E14" t="inlineStr">
        <is>
          <t>Lote_1</t>
        </is>
      </c>
      <c r="F14" t="inlineStr">
        <is>
          <t>2026-05-30 12:22:49</t>
        </is>
      </c>
    </row>
    <row r="15" ht="14.25" customHeight="1">
      <c r="A15" s="6" t="n">
        <v>1210</v>
      </c>
      <c r="B15" s="5" t="inlineStr">
        <is>
          <t>70027099499764861</t>
        </is>
      </c>
      <c r="C15" t="inlineStr">
        <is>
          <t>CIN010904D31</t>
        </is>
      </c>
      <c r="D15" t="inlineStr">
        <is>
          <t>OK-GENERADA</t>
        </is>
      </c>
      <c r="E15" t="inlineStr">
        <is>
          <t>Lote_1</t>
        </is>
      </c>
      <c r="F15" t="inlineStr">
        <is>
          <t>2026-05-30 12:23:21</t>
        </is>
      </c>
    </row>
    <row r="16" ht="14.25" customHeight="1">
      <c r="A16" s="6" t="n">
        <v>1211</v>
      </c>
      <c r="B16" s="5" t="inlineStr">
        <is>
          <t>70027099519764883</t>
        </is>
      </c>
      <c r="C16" t="inlineStr">
        <is>
          <t>CIN010904D31</t>
        </is>
      </c>
      <c r="D16" t="inlineStr">
        <is>
          <t>OK-GENERADA</t>
        </is>
      </c>
      <c r="E16" t="inlineStr">
        <is>
          <t>Lote_1</t>
        </is>
      </c>
      <c r="F16" t="inlineStr">
        <is>
          <t>2026-05-30 12:23:52</t>
        </is>
      </c>
    </row>
    <row r="17" ht="14.25" customHeight="1">
      <c r="A17" s="6" t="n">
        <v>1212</v>
      </c>
      <c r="B17" s="5" t="inlineStr">
        <is>
          <t>70027099539764808</t>
        </is>
      </c>
      <c r="C17" t="inlineStr">
        <is>
          <t>CIN010904D31</t>
        </is>
      </c>
      <c r="D17" t="inlineStr">
        <is>
          <t>OK-GENERADA</t>
        </is>
      </c>
      <c r="E17" t="inlineStr">
        <is>
          <t>Lote_1</t>
        </is>
      </c>
      <c r="F17" t="inlineStr">
        <is>
          <t>2026-05-30 12:24:22</t>
        </is>
      </c>
    </row>
    <row r="18" ht="14.25" customHeight="1">
      <c r="A18" s="6" t="n">
        <v>1213</v>
      </c>
      <c r="B18" s="5" t="inlineStr">
        <is>
          <t>70027099559764830</t>
        </is>
      </c>
      <c r="C18" t="inlineStr">
        <is>
          <t>CIN010904D31</t>
        </is>
      </c>
      <c r="D18" t="inlineStr">
        <is>
          <t>OK-GENERADA</t>
        </is>
      </c>
      <c r="E18" t="inlineStr">
        <is>
          <t>Lote_1</t>
        </is>
      </c>
      <c r="F18" t="inlineStr">
        <is>
          <t>2026-05-30 12:24:54</t>
        </is>
      </c>
    </row>
    <row r="19" ht="14.25" customHeight="1">
      <c r="A19" s="6" t="n">
        <v>1214</v>
      </c>
      <c r="B19" s="5" t="inlineStr">
        <is>
          <t>70027099569764841</t>
        </is>
      </c>
      <c r="C19" t="inlineStr">
        <is>
          <t>CIN010904D31</t>
        </is>
      </c>
      <c r="D19" t="inlineStr">
        <is>
          <t>OK-GENERADA</t>
        </is>
      </c>
      <c r="E19" t="inlineStr">
        <is>
          <t>Lote_1</t>
        </is>
      </c>
      <c r="F19" t="inlineStr">
        <is>
          <t>2026-05-30 12:25:24</t>
        </is>
      </c>
    </row>
    <row r="20" ht="14.25" customHeight="1">
      <c r="A20" s="6" t="n">
        <v>1215</v>
      </c>
      <c r="B20" s="5" t="inlineStr">
        <is>
          <t>70027099589764863</t>
        </is>
      </c>
      <c r="C20" t="inlineStr">
        <is>
          <t>CIN010904D31</t>
        </is>
      </c>
      <c r="D20" t="inlineStr">
        <is>
          <t>OK-GENERADA</t>
        </is>
      </c>
      <c r="E20" t="inlineStr">
        <is>
          <t>Lote_1</t>
        </is>
      </c>
      <c r="F20" t="inlineStr">
        <is>
          <t>2026-05-30 12:25:55</t>
        </is>
      </c>
    </row>
    <row r="21" ht="14.25" customHeight="1">
      <c r="A21" s="6" t="n">
        <v>1216</v>
      </c>
      <c r="B21" s="5" t="inlineStr">
        <is>
          <t>70027099609764885</t>
        </is>
      </c>
      <c r="C21" t="inlineStr">
        <is>
          <t>CIN010904D31</t>
        </is>
      </c>
      <c r="D21" t="inlineStr">
        <is>
          <t>OK-GENERADA</t>
        </is>
      </c>
      <c r="E21" t="inlineStr">
        <is>
          <t>Lote_1</t>
        </is>
      </c>
      <c r="F21" t="inlineStr">
        <is>
          <t>2026-05-30 12:26:24</t>
        </is>
      </c>
    </row>
    <row r="22" ht="14.25" customHeight="1">
      <c r="A22" s="6" t="n">
        <v>1217</v>
      </c>
      <c r="B22" s="5" t="inlineStr">
        <is>
          <t>70027099629764810</t>
        </is>
      </c>
      <c r="C22" t="inlineStr">
        <is>
          <t>CIN010904D31</t>
        </is>
      </c>
      <c r="D22" t="inlineStr">
        <is>
          <t>OK-GENERADA</t>
        </is>
      </c>
      <c r="E22" t="inlineStr">
        <is>
          <t>Lote_1</t>
        </is>
      </c>
      <c r="F22" t="inlineStr">
        <is>
          <t>2026-05-30 12:26:54</t>
        </is>
      </c>
    </row>
    <row r="23" ht="14.25" customHeight="1">
      <c r="A23" s="6" t="n">
        <v>1218</v>
      </c>
      <c r="B23" s="5" t="inlineStr">
        <is>
          <t>70027099649764832</t>
        </is>
      </c>
      <c r="C23" t="inlineStr">
        <is>
          <t>CIN010904D31</t>
        </is>
      </c>
      <c r="D23" t="inlineStr">
        <is>
          <t>OK-GENERADA</t>
        </is>
      </c>
      <c r="E23" t="inlineStr">
        <is>
          <t>Lote_1</t>
        </is>
      </c>
      <c r="F23" t="inlineStr">
        <is>
          <t>2026-05-30 12:27:27</t>
        </is>
      </c>
    </row>
    <row r="24" ht="14.25" customHeight="1">
      <c r="A24" s="6" t="n">
        <v>1219</v>
      </c>
      <c r="B24" s="5" t="inlineStr">
        <is>
          <t>70027099679764865</t>
        </is>
      </c>
      <c r="C24" t="inlineStr">
        <is>
          <t>CIN010904D31</t>
        </is>
      </c>
      <c r="D24" t="inlineStr">
        <is>
          <t>OK-GENERADA</t>
        </is>
      </c>
      <c r="E24" t="inlineStr">
        <is>
          <t>Lote_1</t>
        </is>
      </c>
      <c r="F24" t="inlineStr">
        <is>
          <t>2026-05-30 12:27:58</t>
        </is>
      </c>
    </row>
    <row r="25" ht="14.25" customHeight="1">
      <c r="A25" s="6" t="n">
        <v>1220</v>
      </c>
      <c r="B25" s="5" t="inlineStr">
        <is>
          <t>70027099699764887</t>
        </is>
      </c>
      <c r="C25" t="inlineStr">
        <is>
          <t>CIN010904D31</t>
        </is>
      </c>
      <c r="D25" t="inlineStr">
        <is>
          <t>OK-GENERADA</t>
        </is>
      </c>
      <c r="E25" t="inlineStr">
        <is>
          <t>Lote_1</t>
        </is>
      </c>
      <c r="F25" t="inlineStr">
        <is>
          <t>2026-05-30 12:28:30</t>
        </is>
      </c>
    </row>
    <row r="26" ht="14.25" customHeight="1">
      <c r="A26" s="6" t="n">
        <v>1221</v>
      </c>
      <c r="B26" s="5" t="inlineStr">
        <is>
          <t>70027099709764801</t>
        </is>
      </c>
      <c r="C26" t="inlineStr">
        <is>
          <t>CIN010904D31</t>
        </is>
      </c>
      <c r="D26" t="inlineStr">
        <is>
          <t>OK-GENERADA</t>
        </is>
      </c>
      <c r="E26" t="inlineStr">
        <is>
          <t>Lote_1</t>
        </is>
      </c>
      <c r="F26" t="inlineStr">
        <is>
          <t>2026-05-30 12:29:01</t>
        </is>
      </c>
    </row>
    <row r="27" ht="14.25" customHeight="1">
      <c r="A27" s="6" t="n">
        <v>1222</v>
      </c>
      <c r="B27" s="5" t="inlineStr">
        <is>
          <t>70027099719764812</t>
        </is>
      </c>
      <c r="C27" t="inlineStr">
        <is>
          <t>CIN010904D31</t>
        </is>
      </c>
      <c r="D27" t="inlineStr">
        <is>
          <t>OK-GENERADA</t>
        </is>
      </c>
      <c r="E27" t="inlineStr">
        <is>
          <t>Lote_1</t>
        </is>
      </c>
      <c r="F27" t="inlineStr">
        <is>
          <t>2026-05-30 12:29:32</t>
        </is>
      </c>
    </row>
    <row r="28" ht="14.25" customHeight="1">
      <c r="A28" s="6" t="n">
        <v>1223</v>
      </c>
      <c r="B28" s="5" t="inlineStr">
        <is>
          <t>70027099729764823</t>
        </is>
      </c>
      <c r="C28" t="inlineStr">
        <is>
          <t>CIN010904D31</t>
        </is>
      </c>
      <c r="D28" t="inlineStr">
        <is>
          <t>OK-GENERADA</t>
        </is>
      </c>
      <c r="E28" t="inlineStr">
        <is>
          <t>Lote_1</t>
        </is>
      </c>
      <c r="F28" t="inlineStr">
        <is>
          <t>2026-05-30 12:30:03</t>
        </is>
      </c>
    </row>
    <row r="29" ht="14.25" customHeight="1">
      <c r="A29" s="6" t="n">
        <v>1224</v>
      </c>
      <c r="B29" s="5" t="inlineStr">
        <is>
          <t>70027099739764834</t>
        </is>
      </c>
      <c r="C29" t="inlineStr">
        <is>
          <t>CIN010904D31</t>
        </is>
      </c>
      <c r="D29" t="inlineStr">
        <is>
          <t>OK-GENERADA</t>
        </is>
      </c>
      <c r="E29" t="inlineStr">
        <is>
          <t>Lote_1</t>
        </is>
      </c>
      <c r="F29" t="inlineStr">
        <is>
          <t>2026-05-30 12:30:34</t>
        </is>
      </c>
    </row>
    <row r="30" ht="14.25" customHeight="1">
      <c r="A30" s="6" t="n">
        <v>1225</v>
      </c>
      <c r="B30" s="5" t="inlineStr">
        <is>
          <t>70027099749764845</t>
        </is>
      </c>
      <c r="C30" t="inlineStr">
        <is>
          <t>CIN010904D31</t>
        </is>
      </c>
      <c r="D30" t="inlineStr">
        <is>
          <t>OK-GENERADA</t>
        </is>
      </c>
      <c r="E30" t="inlineStr">
        <is>
          <t>Lote_1</t>
        </is>
      </c>
      <c r="F30" t="inlineStr">
        <is>
          <t>2026-05-30 13:16:48</t>
        </is>
      </c>
    </row>
    <row r="31" ht="14.25" customHeight="1">
      <c r="A31" s="6" t="n">
        <v>1226</v>
      </c>
      <c r="B31" s="5" t="inlineStr">
        <is>
          <t>70027099759764856</t>
        </is>
      </c>
      <c r="C31" t="inlineStr">
        <is>
          <t>CIN010904D31</t>
        </is>
      </c>
      <c r="D31" t="inlineStr">
        <is>
          <t>OK-GENERADA</t>
        </is>
      </c>
      <c r="E31" t="inlineStr">
        <is>
          <t>Lote_1</t>
        </is>
      </c>
      <c r="F31" t="inlineStr">
        <is>
          <t>2026-05-30 13:17:17</t>
        </is>
      </c>
    </row>
    <row r="32" ht="14.25" customHeight="1">
      <c r="A32" s="6" t="n">
        <v>1227</v>
      </c>
      <c r="B32" s="5" t="inlineStr">
        <is>
          <t>70027099769764867</t>
        </is>
      </c>
      <c r="C32" t="inlineStr">
        <is>
          <t>CIN010904D31</t>
        </is>
      </c>
      <c r="D32" t="inlineStr">
        <is>
          <t>OK-GENERADA</t>
        </is>
      </c>
      <c r="E32" t="inlineStr">
        <is>
          <t>Lote_1</t>
        </is>
      </c>
      <c r="F32" t="inlineStr">
        <is>
          <t>2026-05-30 13:17:49</t>
        </is>
      </c>
    </row>
    <row r="33" ht="14.25" customHeight="1">
      <c r="A33" s="6" t="n">
        <v>1228</v>
      </c>
      <c r="B33" s="5" t="inlineStr">
        <is>
          <t>70027099779764878</t>
        </is>
      </c>
      <c r="C33" t="inlineStr">
        <is>
          <t>CIN010904D31</t>
        </is>
      </c>
      <c r="D33" t="inlineStr">
        <is>
          <t>OK-GENERADA</t>
        </is>
      </c>
      <c r="E33" t="inlineStr">
        <is>
          <t>Lote_1</t>
        </is>
      </c>
      <c r="F33" t="inlineStr">
        <is>
          <t>2026-05-30 13:18:18</t>
        </is>
      </c>
    </row>
    <row r="34" ht="14.25" customHeight="1">
      <c r="A34" s="6" t="n">
        <v>1229</v>
      </c>
      <c r="B34" s="5" t="inlineStr">
        <is>
          <t>70027099789764889</t>
        </is>
      </c>
      <c r="C34" t="inlineStr">
        <is>
          <t>CIN010904D31</t>
        </is>
      </c>
      <c r="D34" t="inlineStr">
        <is>
          <t>OK-GENERADA</t>
        </is>
      </c>
      <c r="E34" t="inlineStr">
        <is>
          <t>Lote_1</t>
        </is>
      </c>
      <c r="F34" t="inlineStr">
        <is>
          <t>2026-05-30 13:18:48</t>
        </is>
      </c>
    </row>
    <row r="35" ht="14.25" customHeight="1">
      <c r="A35" s="6" t="n">
        <v>1230</v>
      </c>
      <c r="B35" s="5" t="inlineStr">
        <is>
          <t>70027099799764803</t>
        </is>
      </c>
      <c r="C35" t="inlineStr">
        <is>
          <t>CIN010904D31</t>
        </is>
      </c>
      <c r="D35" t="inlineStr">
        <is>
          <t>OK-GENERADA</t>
        </is>
      </c>
      <c r="E35" t="inlineStr">
        <is>
          <t>Lote_1</t>
        </is>
      </c>
      <c r="F35" t="inlineStr">
        <is>
          <t>2026-05-30 13:19:20</t>
        </is>
      </c>
    </row>
    <row r="36" ht="14.25" customHeight="1">
      <c r="A36" s="6" t="n">
        <v>1231</v>
      </c>
      <c r="B36" s="5" t="inlineStr">
        <is>
          <t>70027099819764825</t>
        </is>
      </c>
      <c r="C36" t="inlineStr">
        <is>
          <t>CIN010904D31</t>
        </is>
      </c>
      <c r="D36" t="inlineStr">
        <is>
          <t>OK-GENERADA</t>
        </is>
      </c>
      <c r="E36" t="inlineStr">
        <is>
          <t>Lote_1</t>
        </is>
      </c>
      <c r="F36" t="inlineStr">
        <is>
          <t>2026-05-30 13:19:47</t>
        </is>
      </c>
    </row>
    <row r="37" ht="14.25" customHeight="1">
      <c r="A37" s="6" t="n">
        <v>1232</v>
      </c>
      <c r="B37" s="5" t="inlineStr">
        <is>
          <t>70027099839764847</t>
        </is>
      </c>
      <c r="C37" t="inlineStr">
        <is>
          <t>CIN010904D31</t>
        </is>
      </c>
      <c r="D37" t="inlineStr">
        <is>
          <t>OK-GENERADA</t>
        </is>
      </c>
      <c r="E37" t="inlineStr">
        <is>
          <t>Lote_1</t>
        </is>
      </c>
      <c r="F37" t="inlineStr">
        <is>
          <t>2026-05-30 13:20:18</t>
        </is>
      </c>
    </row>
    <row r="38" ht="14.25" customHeight="1">
      <c r="A38" s="6" t="n">
        <v>1233</v>
      </c>
      <c r="B38" s="5" t="inlineStr">
        <is>
          <t>70027099859764869</t>
        </is>
      </c>
      <c r="C38" t="inlineStr">
        <is>
          <t>CIN010904D31</t>
        </is>
      </c>
      <c r="D38" t="inlineStr">
        <is>
          <t>OK-GENERADA</t>
        </is>
      </c>
      <c r="E38" t="inlineStr">
        <is>
          <t>Lote_1</t>
        </is>
      </c>
      <c r="F38" t="inlineStr">
        <is>
          <t>2026-05-30 13:20:48</t>
        </is>
      </c>
    </row>
    <row r="39" ht="14.25" customHeight="1">
      <c r="A39" s="6" t="n">
        <v>1234</v>
      </c>
      <c r="B39" s="5" t="inlineStr">
        <is>
          <t>70027099869764880</t>
        </is>
      </c>
      <c r="C39" t="inlineStr">
        <is>
          <t>CIN010904D31</t>
        </is>
      </c>
      <c r="D39" t="inlineStr">
        <is>
          <t>OK-GENERADA</t>
        </is>
      </c>
      <c r="E39" t="inlineStr">
        <is>
          <t>Lote_1</t>
        </is>
      </c>
      <c r="F39" t="inlineStr">
        <is>
          <t>2026-05-30 13:21:19</t>
        </is>
      </c>
    </row>
    <row r="40" ht="14.25" customHeight="1">
      <c r="A40" s="6" t="n">
        <v>1235</v>
      </c>
      <c r="B40" s="5" t="inlineStr">
        <is>
          <t>70027099889764805</t>
        </is>
      </c>
      <c r="C40" t="inlineStr">
        <is>
          <t>CIN010904D31</t>
        </is>
      </c>
      <c r="D40" t="inlineStr">
        <is>
          <t>OK-GENERADA</t>
        </is>
      </c>
      <c r="E40" t="inlineStr">
        <is>
          <t>Lote_1</t>
        </is>
      </c>
      <c r="F40" t="inlineStr">
        <is>
          <t>2026-05-30 13:21:49</t>
        </is>
      </c>
    </row>
    <row r="41" ht="14.25" customHeight="1">
      <c r="A41" s="6" t="n">
        <v>1236</v>
      </c>
      <c r="B41" s="5" t="inlineStr">
        <is>
          <t>70027099909764827</t>
        </is>
      </c>
      <c r="C41" t="inlineStr">
        <is>
          <t>CIN010904D31</t>
        </is>
      </c>
      <c r="D41" t="inlineStr">
        <is>
          <t>OK-GENERADA</t>
        </is>
      </c>
      <c r="E41" t="inlineStr">
        <is>
          <t>Lote_1</t>
        </is>
      </c>
      <c r="F41" t="inlineStr">
        <is>
          <t>2026-05-30 13:22:21</t>
        </is>
      </c>
    </row>
    <row r="42" ht="14.25" customHeight="1">
      <c r="A42" s="6" t="n">
        <v>1237</v>
      </c>
      <c r="B42" s="5" t="inlineStr">
        <is>
          <t>70027099919764838</t>
        </is>
      </c>
      <c r="C42" t="inlineStr">
        <is>
          <t>CIN010904D31</t>
        </is>
      </c>
      <c r="D42" t="inlineStr">
        <is>
          <t>OK-GENERADA</t>
        </is>
      </c>
      <c r="E42" t="inlineStr">
        <is>
          <t>Lote_1</t>
        </is>
      </c>
      <c r="F42" t="inlineStr">
        <is>
          <t>2026-05-30 13:22:51</t>
        </is>
      </c>
    </row>
    <row r="43" ht="14.25" customHeight="1">
      <c r="A43" s="6" t="n">
        <v>1238</v>
      </c>
      <c r="B43" s="5" t="inlineStr">
        <is>
          <t>70027099929764849</t>
        </is>
      </c>
      <c r="C43" t="inlineStr">
        <is>
          <t>CIN010904D31</t>
        </is>
      </c>
      <c r="D43" t="inlineStr">
        <is>
          <t>OK-GENERADA</t>
        </is>
      </c>
      <c r="E43" t="inlineStr">
        <is>
          <t>Lote_1</t>
        </is>
      </c>
      <c r="F43" t="inlineStr">
        <is>
          <t>2026-05-30 13:23:23</t>
        </is>
      </c>
    </row>
    <row r="44" ht="14.25" customHeight="1">
      <c r="A44" s="6" t="n">
        <v>1239</v>
      </c>
      <c r="B44" s="5" t="inlineStr">
        <is>
          <t>70027099949764871</t>
        </is>
      </c>
      <c r="C44" t="inlineStr">
        <is>
          <t>CIN010904D31</t>
        </is>
      </c>
      <c r="D44" t="inlineStr">
        <is>
          <t>OK-GENERADA</t>
        </is>
      </c>
      <c r="E44" t="inlineStr">
        <is>
          <t>Lote_1</t>
        </is>
      </c>
      <c r="F44" t="inlineStr">
        <is>
          <t>2026-05-30 13:23:54</t>
        </is>
      </c>
    </row>
    <row r="45" ht="14.25" customHeight="1">
      <c r="A45" s="6" t="n">
        <v>1240</v>
      </c>
      <c r="B45" s="5" t="inlineStr">
        <is>
          <t>70027099959764882</t>
        </is>
      </c>
      <c r="C45" t="inlineStr">
        <is>
          <t>CIN010904D31</t>
        </is>
      </c>
      <c r="D45" t="inlineStr">
        <is>
          <t>OK-GENERADA</t>
        </is>
      </c>
      <c r="E45" t="inlineStr">
        <is>
          <t>Lote_1</t>
        </is>
      </c>
      <c r="F45" t="inlineStr">
        <is>
          <t>2026-05-30 13:24:23</t>
        </is>
      </c>
    </row>
    <row r="46" ht="14.25" customHeight="1">
      <c r="A46" s="6" t="n">
        <v>1241</v>
      </c>
      <c r="B46" s="5" t="inlineStr">
        <is>
          <t>70027099979764807</t>
        </is>
      </c>
      <c r="C46" t="inlineStr">
        <is>
          <t>CIN010904D31</t>
        </is>
      </c>
      <c r="D46" t="inlineStr">
        <is>
          <t>OK-GENERADA</t>
        </is>
      </c>
      <c r="E46" t="inlineStr">
        <is>
          <t>Lote_1</t>
        </is>
      </c>
      <c r="F46" t="inlineStr">
        <is>
          <t>2026-05-30 13:24:55</t>
        </is>
      </c>
    </row>
    <row r="47" ht="14.25" customHeight="1">
      <c r="A47" s="6" t="n">
        <v>1242</v>
      </c>
      <c r="B47" s="5" t="inlineStr">
        <is>
          <t>70027099999764829</t>
        </is>
      </c>
      <c r="C47" t="inlineStr">
        <is>
          <t>CIN010904D31</t>
        </is>
      </c>
      <c r="D47" t="inlineStr">
        <is>
          <t>OK-GENERADA</t>
        </is>
      </c>
      <c r="E47" t="inlineStr">
        <is>
          <t>Lote_1</t>
        </is>
      </c>
      <c r="F47" t="inlineStr">
        <is>
          <t>2026-05-30 13:25:27</t>
        </is>
      </c>
    </row>
    <row r="48" ht="14.25" customHeight="1">
      <c r="A48" s="6" t="n">
        <v>1243</v>
      </c>
      <c r="B48" s="5" t="inlineStr">
        <is>
          <t>70027100019764808</t>
        </is>
      </c>
      <c r="C48" t="inlineStr">
        <is>
          <t>CIN010904D31</t>
        </is>
      </c>
      <c r="D48" t="inlineStr">
        <is>
          <t>OK-GENERADA</t>
        </is>
      </c>
      <c r="E48" t="inlineStr">
        <is>
          <t>Lote_1</t>
        </is>
      </c>
      <c r="F48" t="inlineStr">
        <is>
          <t>2026-05-30 13:25:56</t>
        </is>
      </c>
    </row>
    <row r="49" ht="14.25" customHeight="1">
      <c r="A49" s="6" t="n">
        <v>1244</v>
      </c>
      <c r="B49" s="5" t="inlineStr">
        <is>
          <t>70027100039764830</t>
        </is>
      </c>
      <c r="C49" t="inlineStr">
        <is>
          <t>CIN010904D31</t>
        </is>
      </c>
      <c r="D49" t="inlineStr">
        <is>
          <t>OK-GENERADA</t>
        </is>
      </c>
      <c r="E49" t="inlineStr">
        <is>
          <t>Lote_1</t>
        </is>
      </c>
      <c r="F49" t="inlineStr">
        <is>
          <t>2026-05-30 13:26:25</t>
        </is>
      </c>
    </row>
    <row r="50" ht="14.25" customHeight="1">
      <c r="A50" s="6" t="n">
        <v>1245</v>
      </c>
      <c r="B50" s="5" t="inlineStr">
        <is>
          <t>70027100059764852</t>
        </is>
      </c>
      <c r="C50" t="inlineStr">
        <is>
          <t>CIN010904D31</t>
        </is>
      </c>
      <c r="D50" t="inlineStr">
        <is>
          <t>OK-GENERADA</t>
        </is>
      </c>
      <c r="E50" t="inlineStr">
        <is>
          <t>Lote_1</t>
        </is>
      </c>
      <c r="F50" t="inlineStr">
        <is>
          <t>2026-05-30 13:33:36</t>
        </is>
      </c>
    </row>
    <row r="51" ht="14.25" customHeight="1">
      <c r="A51" s="6" t="n">
        <v>1246</v>
      </c>
      <c r="B51" s="5" t="inlineStr">
        <is>
          <t>70027100079764874</t>
        </is>
      </c>
      <c r="C51" t="inlineStr">
        <is>
          <t>CIN010904D31</t>
        </is>
      </c>
      <c r="D51" t="inlineStr">
        <is>
          <t>OK-GENERADA</t>
        </is>
      </c>
      <c r="E51" t="inlineStr">
        <is>
          <t>Lote_1</t>
        </is>
      </c>
      <c r="F51" t="inlineStr">
        <is>
          <t>2026-05-30 13:34:08</t>
        </is>
      </c>
    </row>
    <row r="52" ht="14.25" customHeight="1">
      <c r="A52" s="6" t="n">
        <v>1247</v>
      </c>
      <c r="B52" s="5" t="inlineStr">
        <is>
          <t>70027100099764896</t>
        </is>
      </c>
      <c r="C52" t="inlineStr">
        <is>
          <t>CIN010904D31</t>
        </is>
      </c>
      <c r="D52" t="inlineStr">
        <is>
          <t>OK-GENERADA</t>
        </is>
      </c>
      <c r="E52" t="inlineStr">
        <is>
          <t>Lote_1</t>
        </is>
      </c>
      <c r="F52" t="inlineStr">
        <is>
          <t>2026-05-30 13:34:43</t>
        </is>
      </c>
    </row>
    <row r="53" ht="14.25" customHeight="1">
      <c r="A53" s="6" t="n">
        <v>1248</v>
      </c>
      <c r="B53" s="5" t="inlineStr">
        <is>
          <t>70027100109764810</t>
        </is>
      </c>
      <c r="C53" t="inlineStr">
        <is>
          <t>CIN010904D31</t>
        </is>
      </c>
      <c r="D53" t="inlineStr">
        <is>
          <t>OK-GENERADA</t>
        </is>
      </c>
      <c r="E53" t="inlineStr">
        <is>
          <t>Lote_1</t>
        </is>
      </c>
      <c r="F53" t="inlineStr">
        <is>
          <t>2026-05-30 13:35:14</t>
        </is>
      </c>
    </row>
    <row r="54" ht="14.25" customHeight="1">
      <c r="A54" s="6" t="n">
        <v>1249</v>
      </c>
      <c r="B54" s="5" t="inlineStr">
        <is>
          <t>70027100129764832</t>
        </is>
      </c>
      <c r="C54" t="inlineStr">
        <is>
          <t>CIN010904D31</t>
        </is>
      </c>
      <c r="D54" t="inlineStr">
        <is>
          <t>OK-GENERADA</t>
        </is>
      </c>
      <c r="E54" t="inlineStr">
        <is>
          <t>Lote_1</t>
        </is>
      </c>
      <c r="F54" t="inlineStr">
        <is>
          <t>2026-05-30 13:35:45</t>
        </is>
      </c>
    </row>
    <row r="55" ht="14.25" customHeight="1">
      <c r="A55" s="6" t="n">
        <v>1250</v>
      </c>
      <c r="B55" s="5" t="inlineStr">
        <is>
          <t>70027100149764854</t>
        </is>
      </c>
      <c r="C55" t="inlineStr">
        <is>
          <t>CIN010904D31</t>
        </is>
      </c>
      <c r="D55" t="inlineStr">
        <is>
          <t>OK-GENERADA</t>
        </is>
      </c>
      <c r="E55" t="inlineStr">
        <is>
          <t>Lote_1</t>
        </is>
      </c>
      <c r="F55" t="inlineStr">
        <is>
          <t>2026-05-30 13:36:15</t>
        </is>
      </c>
    </row>
    <row r="56" ht="14.25" customHeight="1">
      <c r="A56" s="6" t="n">
        <v>1251</v>
      </c>
      <c r="B56" s="5" t="inlineStr">
        <is>
          <t>70027100159764865</t>
        </is>
      </c>
      <c r="C56" t="inlineStr">
        <is>
          <t>CIN010904D31</t>
        </is>
      </c>
      <c r="D56" t="inlineStr">
        <is>
          <t>OK-GENERADA</t>
        </is>
      </c>
      <c r="E56" t="inlineStr">
        <is>
          <t>Lote_1</t>
        </is>
      </c>
      <c r="F56" t="inlineStr">
        <is>
          <t>2026-05-30 13:36:47</t>
        </is>
      </c>
    </row>
    <row r="57" ht="14.25" customHeight="1">
      <c r="A57" s="6" t="n">
        <v>1252</v>
      </c>
      <c r="B57" s="5" t="inlineStr">
        <is>
          <t>70027100179764887</t>
        </is>
      </c>
      <c r="C57" t="inlineStr">
        <is>
          <t>CIN010904D31</t>
        </is>
      </c>
      <c r="D57" t="inlineStr">
        <is>
          <t>OK-GENERADA</t>
        </is>
      </c>
      <c r="E57" t="inlineStr">
        <is>
          <t>Lote_1</t>
        </is>
      </c>
      <c r="F57" t="inlineStr">
        <is>
          <t>2026-05-30 13:37:18</t>
        </is>
      </c>
    </row>
    <row r="58" ht="14.25" customHeight="1">
      <c r="A58" s="6" t="n">
        <v>1253</v>
      </c>
      <c r="B58" s="5" t="inlineStr">
        <is>
          <t>70027100199764812</t>
        </is>
      </c>
      <c r="C58" t="inlineStr">
        <is>
          <t>CIN010904D31</t>
        </is>
      </c>
      <c r="D58" t="inlineStr">
        <is>
          <t>OK-GENERADA</t>
        </is>
      </c>
      <c r="E58" t="inlineStr">
        <is>
          <t>Lote_1</t>
        </is>
      </c>
      <c r="F58" t="inlineStr">
        <is>
          <t>2026-06-01 17:17:44</t>
        </is>
      </c>
    </row>
    <row r="59" ht="14.25" customHeight="1">
      <c r="A59" s="6" t="n">
        <v>1254</v>
      </c>
      <c r="B59" s="5" t="inlineStr">
        <is>
          <t>70027100219764834</t>
        </is>
      </c>
      <c r="C59" t="inlineStr">
        <is>
          <t>CIN010904D31</t>
        </is>
      </c>
      <c r="D59" t="inlineStr">
        <is>
          <t>OK-GENERADA</t>
        </is>
      </c>
      <c r="E59" t="inlineStr">
        <is>
          <t>Lote_1</t>
        </is>
      </c>
      <c r="F59" t="inlineStr">
        <is>
          <t>2026-06-01 17:18:04</t>
        </is>
      </c>
    </row>
    <row r="60" ht="14.25" customHeight="1">
      <c r="A60" s="6" t="n">
        <v>1255</v>
      </c>
      <c r="B60" s="5" t="inlineStr">
        <is>
          <t>70027100239764856</t>
        </is>
      </c>
      <c r="C60" t="inlineStr">
        <is>
          <t>CIN010904D31</t>
        </is>
      </c>
      <c r="D60" t="inlineStr">
        <is>
          <t>OK-GENERADA</t>
        </is>
      </c>
      <c r="E60" t="inlineStr">
        <is>
          <t>Lote_1</t>
        </is>
      </c>
      <c r="F60" t="inlineStr">
        <is>
          <t>2026-06-01 17:18:24</t>
        </is>
      </c>
    </row>
    <row r="61" ht="14.25" customHeight="1">
      <c r="A61" s="6" t="n">
        <v>1256</v>
      </c>
      <c r="B61" s="5" t="inlineStr">
        <is>
          <t>70027100269764889</t>
        </is>
      </c>
      <c r="C61" t="inlineStr">
        <is>
          <t>CIN010904D31</t>
        </is>
      </c>
      <c r="D61" t="inlineStr">
        <is>
          <t>OK-GENERADA</t>
        </is>
      </c>
      <c r="E61" t="inlineStr">
        <is>
          <t>Lote_1</t>
        </is>
      </c>
      <c r="F61" t="inlineStr">
        <is>
          <t>2026-06-01 17:18:44</t>
        </is>
      </c>
    </row>
    <row r="62" ht="14.25" customHeight="1">
      <c r="A62" s="6" t="n">
        <v>1257</v>
      </c>
      <c r="B62" s="5" t="inlineStr">
        <is>
          <t>70027100279764803</t>
        </is>
      </c>
      <c r="C62" t="inlineStr">
        <is>
          <t>CIN010904D31</t>
        </is>
      </c>
      <c r="D62" t="inlineStr">
        <is>
          <t>OK-GENERADA</t>
        </is>
      </c>
      <c r="E62" t="inlineStr">
        <is>
          <t>Lote_1</t>
        </is>
      </c>
      <c r="F62" t="inlineStr">
        <is>
          <t>2026-06-01 17:19:05</t>
        </is>
      </c>
    </row>
    <row r="63" ht="14.25" customHeight="1">
      <c r="A63" s="6" t="n">
        <v>1258</v>
      </c>
      <c r="B63" s="5" t="inlineStr">
        <is>
          <t>70027100299764825</t>
        </is>
      </c>
      <c r="C63" t="inlineStr">
        <is>
          <t>CIN010904D31</t>
        </is>
      </c>
      <c r="D63" t="inlineStr">
        <is>
          <t>OK-GENERADA</t>
        </is>
      </c>
      <c r="E63" t="inlineStr">
        <is>
          <t>Lote_1</t>
        </is>
      </c>
      <c r="F63" t="inlineStr">
        <is>
          <t>2026-06-01 17:19:24</t>
        </is>
      </c>
    </row>
    <row r="64" ht="14.25" customHeight="1">
      <c r="A64" s="6" t="n">
        <v>1259</v>
      </c>
      <c r="B64" s="5" t="inlineStr">
        <is>
          <t>70027100319764847</t>
        </is>
      </c>
      <c r="C64" t="inlineStr">
        <is>
          <t>CIN010904D31</t>
        </is>
      </c>
      <c r="D64" t="inlineStr">
        <is>
          <t>OK-GENERADA</t>
        </is>
      </c>
      <c r="E64" t="inlineStr">
        <is>
          <t>Lote_1</t>
        </is>
      </c>
      <c r="F64" t="inlineStr">
        <is>
          <t>2026-06-01 17:19:43</t>
        </is>
      </c>
    </row>
    <row r="65" ht="14.25" customHeight="1">
      <c r="A65" s="6" t="n">
        <v>1260</v>
      </c>
      <c r="B65" s="5" t="inlineStr">
        <is>
          <t>70027100339764869</t>
        </is>
      </c>
      <c r="C65" t="inlineStr">
        <is>
          <t>CIN010904D31</t>
        </is>
      </c>
      <c r="D65" t="inlineStr">
        <is>
          <t>OK-GENERADA</t>
        </is>
      </c>
      <c r="E65" t="inlineStr">
        <is>
          <t>Lote_1</t>
        </is>
      </c>
      <c r="F65" t="inlineStr">
        <is>
          <t>2026-06-01 17:20:03</t>
        </is>
      </c>
    </row>
    <row r="66" ht="14.25" customHeight="1">
      <c r="A66" s="6" t="n">
        <v>1261</v>
      </c>
      <c r="B66" s="5" t="inlineStr">
        <is>
          <t>70027100349764880</t>
        </is>
      </c>
      <c r="C66" t="inlineStr">
        <is>
          <t>CIN010904D31</t>
        </is>
      </c>
      <c r="D66" t="inlineStr">
        <is>
          <t>OK-GENERADA</t>
        </is>
      </c>
      <c r="E66" t="inlineStr">
        <is>
          <t>Lote_1</t>
        </is>
      </c>
      <c r="F66" t="inlineStr">
        <is>
          <t>2026-06-01 18:49:54</t>
        </is>
      </c>
    </row>
    <row r="67" ht="14.25" customHeight="1">
      <c r="A67" s="6" t="n">
        <v>1262</v>
      </c>
      <c r="B67" s="5" t="inlineStr">
        <is>
          <t>70027100359764891</t>
        </is>
      </c>
      <c r="C67" t="inlineStr">
        <is>
          <t>CIN010904D31</t>
        </is>
      </c>
      <c r="D67" t="inlineStr">
        <is>
          <t>OK-GENERADA</t>
        </is>
      </c>
      <c r="E67" t="inlineStr">
        <is>
          <t>Lote_1</t>
        </is>
      </c>
      <c r="F67" t="inlineStr">
        <is>
          <t>2026-06-01 18:50:21</t>
        </is>
      </c>
    </row>
    <row r="68" ht="14.25" customHeight="1">
      <c r="A68" s="6" t="n">
        <v>1263</v>
      </c>
      <c r="B68" s="5" t="inlineStr">
        <is>
          <t>70027100369764805</t>
        </is>
      </c>
      <c r="C68" t="inlineStr">
        <is>
          <t>CIN010904D31</t>
        </is>
      </c>
      <c r="D68" t="inlineStr">
        <is>
          <t>OK-GENERADA</t>
        </is>
      </c>
      <c r="E68" t="inlineStr">
        <is>
          <t>Lote_1</t>
        </is>
      </c>
      <c r="F68" t="inlineStr">
        <is>
          <t>2026-06-01 19:03:51</t>
        </is>
      </c>
    </row>
    <row r="69" ht="14.25" customHeight="1">
      <c r="A69" s="6" t="n">
        <v>1264</v>
      </c>
      <c r="B69" s="5" t="inlineStr">
        <is>
          <t>70027100489764840</t>
        </is>
      </c>
      <c r="C69" t="inlineStr">
        <is>
          <t>CIN010904D31</t>
        </is>
      </c>
      <c r="D69" t="inlineStr">
        <is>
          <t>OK-GENERADA</t>
        </is>
      </c>
      <c r="E69" t="inlineStr">
        <is>
          <t>Lote_1</t>
        </is>
      </c>
      <c r="F69" t="inlineStr">
        <is>
          <t>2026-06-01 19:04:19</t>
        </is>
      </c>
    </row>
    <row r="70" ht="14.25" customHeight="1">
      <c r="A70" s="6" t="n">
        <v>1265</v>
      </c>
      <c r="B70" s="5" t="inlineStr">
        <is>
          <t>70027100499764851</t>
        </is>
      </c>
      <c r="C70" t="inlineStr">
        <is>
          <t>CIN010904D31</t>
        </is>
      </c>
      <c r="D70" t="inlineStr">
        <is>
          <t>OK-GENERADA</t>
        </is>
      </c>
      <c r="E70" t="inlineStr">
        <is>
          <t>Lote_1</t>
        </is>
      </c>
      <c r="F70" t="inlineStr">
        <is>
          <t>2026-06-01 19:27:04</t>
        </is>
      </c>
    </row>
    <row r="71" ht="14.25" customHeight="1">
      <c r="A71" s="6" t="n">
        <v>1266</v>
      </c>
      <c r="B71" s="5" t="inlineStr">
        <is>
          <t>70027100509764862</t>
        </is>
      </c>
      <c r="C71" t="inlineStr">
        <is>
          <t>CIN010904D31</t>
        </is>
      </c>
      <c r="D71" t="inlineStr">
        <is>
          <t>OK-GENERADA</t>
        </is>
      </c>
      <c r="E71" t="inlineStr">
        <is>
          <t>Lote_1</t>
        </is>
      </c>
      <c r="F71" t="inlineStr">
        <is>
          <t>2026-06-01 19:27:29</t>
        </is>
      </c>
    </row>
    <row r="72" ht="14.25" customHeight="1">
      <c r="A72" s="6" t="n">
        <v>1267</v>
      </c>
      <c r="B72" s="5" t="inlineStr">
        <is>
          <t>70027100519764873</t>
        </is>
      </c>
      <c r="C72" t="inlineStr">
        <is>
          <t>CIN010904D31</t>
        </is>
      </c>
      <c r="D72" t="inlineStr">
        <is>
          <t>OK-GENERADA</t>
        </is>
      </c>
      <c r="E72" t="inlineStr">
        <is>
          <t>Lote_1</t>
        </is>
      </c>
      <c r="F72" t="inlineStr">
        <is>
          <t>2026-06-01 19:27:57</t>
        </is>
      </c>
    </row>
    <row r="73" ht="14.25" customHeight="1">
      <c r="A73" s="6" t="n">
        <v>1268</v>
      </c>
      <c r="B73" s="5" t="inlineStr">
        <is>
          <t>70027100529764884</t>
        </is>
      </c>
      <c r="C73" t="inlineStr">
        <is>
          <t>CIN010904D31</t>
        </is>
      </c>
      <c r="D73" t="inlineStr">
        <is>
          <t>OK-GENERADA</t>
        </is>
      </c>
      <c r="E73" t="inlineStr">
        <is>
          <t>Lote_1</t>
        </is>
      </c>
      <c r="F73" t="inlineStr">
        <is>
          <t>2026-06-01 19:28:24</t>
        </is>
      </c>
    </row>
    <row r="74" ht="14.25" customHeight="1">
      <c r="A74" s="6" t="n">
        <v>1269</v>
      </c>
      <c r="B74" s="5" t="inlineStr">
        <is>
          <t>70027100539764895</t>
        </is>
      </c>
      <c r="C74" t="inlineStr">
        <is>
          <t>CIN010904D31</t>
        </is>
      </c>
      <c r="D74" t="inlineStr">
        <is>
          <t>OK-GENERADA</t>
        </is>
      </c>
      <c r="E74" t="inlineStr">
        <is>
          <t>Lote_1</t>
        </is>
      </c>
      <c r="F74" t="inlineStr">
        <is>
          <t>2026-06-01 19:28:51</t>
        </is>
      </c>
    </row>
    <row r="75" ht="14.25" customHeight="1">
      <c r="A75" s="6" t="n">
        <v>1270</v>
      </c>
      <c r="B75" s="5" t="inlineStr">
        <is>
          <t>70027100549764809</t>
        </is>
      </c>
      <c r="C75" t="inlineStr">
        <is>
          <t>CIN010904D31</t>
        </is>
      </c>
      <c r="D75" t="inlineStr">
        <is>
          <t>OK-GENERADA</t>
        </is>
      </c>
      <c r="E75" t="inlineStr">
        <is>
          <t>Lote_1</t>
        </is>
      </c>
      <c r="F75" t="inlineStr">
        <is>
          <t>2026-06-01 19:29:17</t>
        </is>
      </c>
    </row>
    <row r="76" ht="14.25" customHeight="1">
      <c r="B76" s="4" t="n"/>
    </row>
    <row r="77" ht="14.25" customHeight="1">
      <c r="B77" s="4" t="n"/>
    </row>
    <row r="78" ht="14.25" customHeight="1">
      <c r="B78" s="4" t="n"/>
    </row>
    <row r="79" ht="14.25" customHeight="1">
      <c r="B79" s="4" t="n"/>
    </row>
    <row r="80" ht="14.25" customHeight="1">
      <c r="B80" s="4" t="n"/>
    </row>
    <row r="81" ht="14.25" customHeight="1">
      <c r="B81" s="4" t="n"/>
    </row>
    <row r="82" ht="14.25" customHeight="1">
      <c r="B82" s="4" t="n"/>
    </row>
    <row r="83" ht="14.25" customHeight="1">
      <c r="B83" s="4" t="n"/>
    </row>
    <row r="84" ht="14.25" customHeight="1">
      <c r="B84" s="4" t="n"/>
    </row>
    <row r="85" ht="14.25" customHeight="1">
      <c r="B85" s="4" t="n"/>
    </row>
    <row r="86" ht="14.25" customHeight="1">
      <c r="B86" s="4" t="n"/>
    </row>
    <row r="87" ht="14.25" customHeight="1">
      <c r="B87" s="4" t="n"/>
    </row>
    <row r="88" ht="14.25" customHeight="1">
      <c r="B88" s="4" t="n"/>
    </row>
    <row r="89" ht="14.25" customHeight="1">
      <c r="B89" s="4" t="n"/>
    </row>
    <row r="90" ht="14.25" customHeight="1">
      <c r="B90" s="4" t="n"/>
    </row>
    <row r="91" ht="14.25" customHeight="1">
      <c r="B91" s="4" t="n"/>
    </row>
    <row r="92" ht="14.25" customHeight="1">
      <c r="B92" s="4" t="n"/>
    </row>
    <row r="93" ht="14.25" customHeight="1">
      <c r="B93" s="4" t="n"/>
    </row>
    <row r="94" ht="14.25" customHeight="1">
      <c r="B94" s="4" t="n"/>
    </row>
    <row r="95" ht="14.25" customHeight="1">
      <c r="B95" s="4" t="n"/>
    </row>
    <row r="96" ht="14.25" customHeight="1">
      <c r="B96" s="4" t="n"/>
    </row>
    <row r="97" ht="14.25" customHeight="1">
      <c r="B97" s="4" t="n"/>
    </row>
    <row r="98" ht="14.25" customHeight="1">
      <c r="B98" s="4" t="n"/>
    </row>
    <row r="99" ht="14.25" customHeight="1">
      <c r="B99" s="4" t="n"/>
    </row>
    <row r="100" ht="14.25" customHeight="1">
      <c r="B100" s="4" t="n"/>
    </row>
    <row r="101" ht="14.25" customHeight="1">
      <c r="B101" s="4" t="n"/>
    </row>
    <row r="102" ht="14.25" customHeight="1">
      <c r="B102" s="4" t="n"/>
    </row>
    <row r="103" ht="14.25" customHeight="1">
      <c r="B103" s="4" t="n"/>
    </row>
    <row r="104" ht="14.25" customHeight="1">
      <c r="B104" s="4" t="n"/>
    </row>
    <row r="105" ht="14.25" customHeight="1">
      <c r="B105" s="4" t="n"/>
    </row>
    <row r="106" ht="14.25" customHeight="1">
      <c r="B106" s="4" t="n"/>
    </row>
    <row r="107" ht="14.25" customHeight="1">
      <c r="B107" s="4" t="n"/>
    </row>
    <row r="108" ht="14.25" customHeight="1">
      <c r="B108" s="4" t="n"/>
    </row>
    <row r="109" ht="14.25" customHeight="1">
      <c r="B109" s="4" t="n"/>
    </row>
    <row r="110" ht="14.25" customHeight="1">
      <c r="B110" s="4" t="n"/>
    </row>
    <row r="111" ht="14.25" customHeight="1">
      <c r="B111" s="4" t="n"/>
    </row>
    <row r="112" ht="14.25" customHeight="1">
      <c r="B112" s="4" t="n"/>
    </row>
    <row r="113" ht="14.25" customHeight="1">
      <c r="B113" s="4" t="n"/>
    </row>
    <row r="114" ht="14.25" customHeight="1">
      <c r="B114" s="4" t="n"/>
    </row>
    <row r="115" ht="14.25" customHeight="1">
      <c r="B115" s="4" t="n"/>
    </row>
    <row r="116" ht="14.25" customHeight="1">
      <c r="B116" s="4" t="n"/>
    </row>
    <row r="117" ht="14.25" customHeight="1">
      <c r="B117" s="4" t="n"/>
    </row>
    <row r="118" ht="14.25" customHeight="1">
      <c r="B118" s="4" t="n"/>
    </row>
    <row r="119" ht="14.25" customHeight="1">
      <c r="B119" s="4" t="n"/>
    </row>
    <row r="120" ht="14.25" customHeight="1">
      <c r="B120" s="4" t="n"/>
    </row>
    <row r="121" ht="14.25" customHeight="1">
      <c r="B121" s="4" t="n"/>
    </row>
    <row r="122" ht="14.25" customHeight="1">
      <c r="B122" s="4" t="n"/>
    </row>
    <row r="123" ht="14.25" customHeight="1">
      <c r="B123" s="4" t="n"/>
    </row>
    <row r="124" ht="14.25" customHeight="1">
      <c r="B124" s="4" t="n"/>
    </row>
    <row r="125" ht="14.25" customHeight="1">
      <c r="B125" s="4" t="n"/>
    </row>
    <row r="126" ht="14.25" customHeight="1">
      <c r="B126" s="4" t="n"/>
    </row>
    <row r="127" ht="14.25" customHeight="1">
      <c r="B127" s="4" t="n"/>
    </row>
    <row r="128" ht="14.25" customHeight="1">
      <c r="B128" s="4" t="n"/>
    </row>
    <row r="129" ht="14.25" customHeight="1">
      <c r="B129" s="4" t="n"/>
    </row>
    <row r="130" ht="14.25" customHeight="1">
      <c r="B130" s="4" t="n"/>
    </row>
    <row r="131" ht="14.25" customHeight="1">
      <c r="B131" s="4" t="n"/>
    </row>
    <row r="132" ht="14.25" customHeight="1">
      <c r="B132" s="4" t="n"/>
    </row>
    <row r="133" ht="14.25" customHeight="1">
      <c r="B133" s="4" t="n"/>
    </row>
    <row r="134" ht="14.25" customHeight="1">
      <c r="B134" s="4" t="n"/>
    </row>
    <row r="135" ht="14.25" customHeight="1">
      <c r="B135" s="4" t="n"/>
    </row>
    <row r="136" ht="14.25" customHeight="1">
      <c r="B136" s="4" t="n"/>
    </row>
    <row r="137" ht="14.25" customHeight="1">
      <c r="B137" s="4" t="n"/>
    </row>
    <row r="138" ht="14.25" customHeight="1">
      <c r="B138" s="4" t="n"/>
    </row>
    <row r="139" ht="14.25" customHeight="1">
      <c r="B139" s="4" t="n"/>
    </row>
    <row r="140" ht="14.25" customHeight="1">
      <c r="B140" s="4" t="n"/>
    </row>
    <row r="141" ht="14.25" customHeight="1">
      <c r="B141" s="4" t="n"/>
    </row>
    <row r="142" ht="14.25" customHeight="1">
      <c r="B142" s="4" t="n"/>
    </row>
    <row r="143" ht="14.25" customHeight="1">
      <c r="B143" s="4" t="n"/>
    </row>
    <row r="144" ht="14.25" customHeight="1">
      <c r="B144" s="4" t="n"/>
    </row>
    <row r="145" ht="14.25" customHeight="1">
      <c r="B145" s="4" t="n"/>
    </row>
    <row r="146" ht="14.25" customHeight="1">
      <c r="B146" s="4" t="n"/>
    </row>
    <row r="147" ht="14.25" customHeight="1">
      <c r="B147" s="4" t="n"/>
    </row>
    <row r="148" ht="14.25" customHeight="1">
      <c r="B148" s="4" t="n"/>
    </row>
    <row r="149" ht="14.25" customHeight="1">
      <c r="B149" s="4" t="n"/>
    </row>
    <row r="150" ht="14.25" customHeight="1">
      <c r="B150" s="4" t="n"/>
    </row>
    <row r="151" ht="14.25" customHeight="1">
      <c r="B151" s="4" t="n"/>
    </row>
    <row r="152" ht="14.25" customHeight="1">
      <c r="B152" s="4" t="n"/>
    </row>
    <row r="153" ht="14.25" customHeight="1">
      <c r="B153" s="4" t="n"/>
    </row>
    <row r="154" ht="14.25" customHeight="1">
      <c r="B154" s="4" t="n"/>
    </row>
    <row r="155" ht="14.25" customHeight="1">
      <c r="B155" s="4" t="n"/>
    </row>
    <row r="156" ht="14.25" customHeight="1">
      <c r="B156" s="4" t="n"/>
    </row>
    <row r="157" ht="14.25" customHeight="1">
      <c r="B157" s="4" t="n"/>
    </row>
    <row r="158" ht="14.25" customHeight="1">
      <c r="B158" s="4" t="n"/>
    </row>
    <row r="159" ht="14.25" customHeight="1">
      <c r="B159" s="4" t="n"/>
    </row>
    <row r="160" ht="14.25" customHeight="1">
      <c r="B160" s="4" t="n"/>
    </row>
    <row r="161" ht="14.25" customHeight="1">
      <c r="B161" s="4" t="n"/>
    </row>
    <row r="162" ht="14.25" customHeight="1">
      <c r="B162" s="4" t="n"/>
    </row>
    <row r="163" ht="14.25" customHeight="1">
      <c r="B163" s="4" t="n"/>
    </row>
    <row r="164" ht="14.25" customHeight="1">
      <c r="B164" s="4" t="n"/>
    </row>
    <row r="165" ht="14.25" customHeight="1">
      <c r="B165" s="4" t="n"/>
    </row>
    <row r="166" ht="14.25" customHeight="1">
      <c r="B166" s="4" t="n"/>
    </row>
    <row r="167" ht="14.25" customHeight="1">
      <c r="B167" s="4" t="n"/>
    </row>
    <row r="168" ht="14.25" customHeight="1">
      <c r="B168" s="4" t="n"/>
    </row>
    <row r="169" ht="14.25" customHeight="1">
      <c r="B169" s="4" t="n"/>
    </row>
    <row r="170" ht="14.25" customHeight="1">
      <c r="B170" s="4" t="n"/>
    </row>
    <row r="171" ht="14.25" customHeight="1">
      <c r="B171" s="4" t="n"/>
    </row>
    <row r="172" ht="14.25" customHeight="1">
      <c r="B172" s="4" t="n"/>
    </row>
    <row r="173" ht="14.25" customHeight="1">
      <c r="B173" s="4" t="n"/>
    </row>
    <row r="174" ht="14.25" customHeight="1">
      <c r="B174" s="4" t="n"/>
    </row>
    <row r="175" ht="14.25" customHeight="1">
      <c r="B175" s="4" t="n"/>
    </row>
    <row r="176" ht="14.25" customHeight="1">
      <c r="B176" s="4" t="n"/>
    </row>
    <row r="177" ht="14.25" customHeight="1">
      <c r="B177" s="4" t="n"/>
    </row>
    <row r="178" ht="14.25" customHeight="1">
      <c r="B178" s="4" t="n"/>
    </row>
    <row r="179" ht="14.25" customHeight="1">
      <c r="B179" s="4" t="n"/>
    </row>
    <row r="180" ht="14.25" customHeight="1">
      <c r="B180" s="4" t="n"/>
    </row>
    <row r="181" ht="14.25" customHeight="1">
      <c r="B181" s="4" t="n"/>
    </row>
    <row r="182" ht="14.25" customHeight="1">
      <c r="B182" s="4" t="n"/>
    </row>
    <row r="183" ht="14.25" customHeight="1">
      <c r="B183" s="4" t="n"/>
    </row>
    <row r="184" ht="14.25" customHeight="1">
      <c r="B184" s="4" t="n"/>
    </row>
    <row r="185" ht="14.25" customHeight="1">
      <c r="B185" s="4" t="n"/>
    </row>
    <row r="186" ht="14.25" customHeight="1">
      <c r="B186" s="4" t="n"/>
    </row>
    <row r="187" ht="14.25" customHeight="1">
      <c r="B187" s="4" t="n"/>
    </row>
    <row r="188" ht="14.25" customHeight="1">
      <c r="B188" s="4" t="n"/>
    </row>
    <row r="189" ht="14.25" customHeight="1">
      <c r="B189" s="4" t="n"/>
    </row>
    <row r="190" ht="14.25" customHeight="1">
      <c r="B190" s="4" t="n"/>
    </row>
    <row r="191" ht="14.25" customHeight="1">
      <c r="B191" s="4" t="n"/>
    </row>
    <row r="192" ht="14.25" customHeight="1">
      <c r="B192" s="4" t="n"/>
    </row>
    <row r="193" ht="14.25" customHeight="1">
      <c r="B193" s="4" t="n"/>
    </row>
    <row r="194" ht="14.25" customHeight="1">
      <c r="B194" s="4" t="n"/>
    </row>
    <row r="195" ht="14.25" customHeight="1">
      <c r="B195" s="4" t="n"/>
    </row>
    <row r="196" ht="14.25" customHeight="1">
      <c r="B196" s="4" t="n"/>
    </row>
    <row r="197" ht="14.25" customHeight="1">
      <c r="B197" s="4" t="n"/>
    </row>
    <row r="198" ht="14.25" customHeight="1">
      <c r="B198" s="4" t="n"/>
    </row>
    <row r="199" ht="14.25" customHeight="1">
      <c r="B199" s="4" t="n"/>
    </row>
    <row r="200" ht="14.25" customHeight="1">
      <c r="B200" s="4" t="n"/>
    </row>
    <row r="201" ht="14.25" customHeight="1">
      <c r="B201" s="4" t="n"/>
    </row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</sheetData>
  <conditionalFormatting sqref="B2:B29">
    <cfRule type="duplicateValues" priority="7" dxfId="0"/>
  </conditionalFormatting>
  <conditionalFormatting sqref="B30:B49">
    <cfRule type="duplicateValues" priority="6" dxfId="0"/>
  </conditionalFormatting>
  <conditionalFormatting sqref="B50:B59">
    <cfRule type="duplicateValues" priority="5" dxfId="0"/>
  </conditionalFormatting>
  <conditionalFormatting sqref="B60:B65">
    <cfRule type="duplicateValues" priority="4" dxfId="0"/>
  </conditionalFormatting>
  <conditionalFormatting sqref="B66:B67">
    <cfRule type="duplicateValues" priority="3" dxfId="0"/>
  </conditionalFormatting>
  <conditionalFormatting sqref="B68:B69">
    <cfRule type="duplicateValues" priority="2" dxfId="0"/>
  </conditionalFormatting>
  <conditionalFormatting sqref="B70:B75">
    <cfRule type="duplicateValues" priority="1" dxfId="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2"/>
  <sheetViews>
    <sheetView workbookViewId="0">
      <selection activeCell="C2" sqref="C2"/>
    </sheetView>
  </sheetViews>
  <sheetFormatPr baseColWidth="10" defaultColWidth="12.5703125" defaultRowHeight="15" customHeight="1"/>
  <cols>
    <col width="15.140625" bestFit="1" customWidth="1" min="1" max="1"/>
    <col width="23.5703125" bestFit="1" customWidth="1" min="2" max="2"/>
    <col width="13.28515625" bestFit="1" customWidth="1" min="3" max="3"/>
  </cols>
  <sheetData>
    <row r="1">
      <c r="A1" s="2" t="inlineStr">
        <is>
          <t>RFC</t>
        </is>
      </c>
      <c r="B1" s="2" t="inlineStr">
        <is>
          <t>Razon_Social_Correcta</t>
        </is>
      </c>
      <c r="C1" s="2" t="inlineStr">
        <is>
          <t>CP_Correcto</t>
        </is>
      </c>
    </row>
    <row r="2">
      <c r="A2" s="2" t="inlineStr">
        <is>
          <t>CIN010904D31</t>
        </is>
      </c>
      <c r="B2" s="7" t="inlineStr">
        <is>
          <t>CADU INMOBILIARIA</t>
        </is>
      </c>
      <c r="C2" s="2" t="n">
        <v>77503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2026-05-29T15:57:49Z</dcterms:created>
  <dcterms:modified xsi:type="dcterms:W3CDTF">2026-06-02T00:29:17Z</dcterms:modified>
  <cp:lastModifiedBy>Domingo Ramos Ramirez</cp:lastModifiedBy>
</cp:coreProperties>
</file>