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Billakurthi\Downloads\RPA-Developer-in-30-Days\Code\vajrang\August2022\AugustTeam2022\Week3\FileManagementSystem\Data\"/>
    </mc:Choice>
  </mc:AlternateContent>
  <xr:revisionPtr revIDLastSave="0" documentId="13_ncr:1_{DA2EEC3A-BFE5-43D4-AC5F-8F5A1ED7A89A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<sst xmlns="http://schemas.openxmlformats.org/spreadsheetml/2006/main" count="55" uniqueCount="51">
  <si>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</si>
  <si>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</si>
  <si>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</si>
  <si>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</si>
  <si>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</si>
  <si>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</si>
  <si>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</si>
  <si>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</si>
  <si>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</si>
  <si>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</si>
  <si>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</si>
  <si>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</si>
  <si>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</si>
  <si>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</si>
  <si>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</si>
  <si>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</si>
  <si>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</si>
  <si>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</si>
  <si>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</si>
  <si>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</si>
  <si>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</si>
  <si>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</si>
  <si>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</si>
  <si>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</si>
  <si>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</si>
  <si>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</si>
  <si>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</si>
  <si>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</si>
  <si>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</si>
  <si>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</si>
  <si>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</si>
  <si>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</si>
  <si>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</si>
  <si>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</si>
  <si>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</si>
  <si>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</si>
  <si>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</si>
  <si>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</si>
  <si>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</si>
  <si>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</si>
  <si>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</si>
  <si>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</si>
  <si>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</si>
  <si>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OutputFolderPath</t>
  </si>
  <si>
    <t>InputFolderPath</t>
  </si>
  <si>
    <t>ExceptionFolderPath</t>
  </si>
  <si>
    <t>DataFolderPath</t>
  </si>
  <si>
    <t>C:\Users\AvinashBillakurthi\Downloads\RPA-Developer-in-30-Days\Code\vajrang\August2022\AugustTeam2022\Week3\FileManagementData</t>
  </si>
  <si>
    <t>C:\Users\AvinashBillakurthi\Downloads\RPA-Developer-in-30-Days\Code\vajrang\August2022\AugustTeam2022\Week3\FileManagementData\Exceptions</t>
  </si>
  <si>
    <t>FileManagementSystem</t>
  </si>
  <si>
    <t>OrchestratorQueueName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</si>
</sst>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8" sqref="B8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50</v>
      </c>
      <c r="B2" s="2" t="s">
        <v>49</v>
      </c>
      <c r="C2" s="2" t="s">
        <v>22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>
      <c r="A7" t="s">
        <v>46</v>
      </c>
      <c r="B7" t="s">
        <v>47</v>
      </c>
    </row>
    <row r="8" spans="1:26" ht="14.25" customHeight="1">
      <c r="A8" t="s">
        <v>44</v>
      </c>
      <c r="B8" t="str">
        <f>B7&amp;"\Input"</f>
        <v>C:\Users\AvinashBillakurthi\Downloads\RPA-Developer-in-30-Days\Code\vajrang\August2022\AugustTeam2022\Week3\FileManagementData\Input</v>
      </c>
    </row>
    <row r="9" spans="1:26" ht="14.25" customHeight="1">
      <c r="A9" t="s">
        <v>43</v>
      </c>
      <c r="B9" t="str">
        <f>B7&amp;"\Output"</f>
        <v>C:\Users\AvinashBillakurthi\Downloads\RPA-Developer-in-30-Days\Code\vajrang\August2022\AugustTeam2022\Week3\FileManagementData\Output</v>
      </c>
    </row>
    <row r="10" spans="1:26" ht="14.25" customHeight="1">
      <c r="A10" t="s">
        <v>45</v>
      </c>
      <c r="B10" t="s">
        <v>48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3" sqref="A1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Billakurthi</cp:lastModifiedBy>
  <dcterms:modified xsi:type="dcterms:W3CDTF">2022-08-23T01:43:36Z</dcterms:modified>
</cp:coreProperties>
</file>