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<sst xmlns="http://schemas.openxmlformats.org/spreadsheetml/2006/main" count="7" uniqueCount="7">
  <si>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QNHTR</t>
  </si>
  <si>
    <t>ENTJP</t>
  </si>
  <si>
    <t>YPGCH</t>
  </si>
  <si>
    <t>REMXE</t>
  </si>
  <si>
    <t>ASROI</t>
  </si>
  <si>
    <t>XWPAK</t>
  </si>
  <si>
    <t>WWGKJ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</si>
</sst>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PEACHPUFF"/>
        </patternFill>
      </fill>
    </dxf>
    <dxf>
      <fill>
        <patternFill>
          <bgColor rgb="FFFF66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0.7572782714382112</v>
      </c>
      <c r="B2">
        <v>0.8554085719789194</v>
      </c>
      <c r="C2">
        <v>0.743964892934888</v>
      </c>
      <c r="D2">
        <v>0.2785575719195833</v>
      </c>
      <c r="E2">
        <v>0.9071106245918372</v>
      </c>
      <c r="F2">
        <v>0.2338724839890911</v>
      </c>
      <c r="G2">
        <v>0.07031416593722639</v>
      </c>
    </row>
    <row r="3" spans="1:7">
      <c r="A3">
        <v>0.8228489471671142</v>
      </c>
      <c r="B3">
        <v>0.3950477168854259</v>
      </c>
      <c r="C3">
        <v>0.5770863538507037</v>
      </c>
      <c r="D3">
        <v>0.6921966038472342</v>
      </c>
      <c r="E3">
        <v>0.7017501719460709</v>
      </c>
      <c r="F3">
        <v>0.1723150713200162</v>
      </c>
      <c r="G3">
        <v>0.2180927736689087</v>
      </c>
    </row>
    <row r="4" spans="1:7">
      <c r="A4">
        <v>0.8651876329645048</v>
      </c>
      <c r="B4">
        <v>0.7993587608057398</v>
      </c>
      <c r="C4">
        <v>0.003658060801798202</v>
      </c>
      <c r="D4">
        <v>0.7990521970479573</v>
      </c>
      <c r="E4">
        <v>0.9973569604030911</v>
      </c>
      <c r="F4">
        <v>0.8540785541596686</v>
      </c>
      <c r="G4">
        <v>0.6600880665945673</v>
      </c>
    </row>
    <row r="5" spans="1:7">
      <c r="A5">
        <v>0.01397408730679328</v>
      </c>
      <c r="B5">
        <v>0.4523486993554272</v>
      </c>
      <c r="C5">
        <v>0.4269391782734065</v>
      </c>
      <c r="D5">
        <v>0.2808716807358647</v>
      </c>
      <c r="E5">
        <v>0.4617890302536654</v>
      </c>
      <c r="F5">
        <v>0.8008055061404635</v>
      </c>
      <c r="G5">
        <v>0.874573569526317</v>
      </c>
    </row>
    <row r="6" spans="1:7">
      <c r="A6">
        <v>0.9887622084944119</v>
      </c>
      <c r="B6">
        <v>0.3890064222258763</v>
      </c>
      <c r="C6">
        <v>0.6132813123124224</v>
      </c>
      <c r="D6">
        <v>0.9804236706757706</v>
      </c>
      <c r="E6">
        <v>0.8086897229218409</v>
      </c>
      <c r="F6">
        <v>0.7164295514083354</v>
      </c>
      <c r="G6">
        <v>0.4099336402233846</v>
      </c>
    </row>
    <row r="7" spans="1:7">
      <c r="A7">
        <v>0.7284406759182872</v>
      </c>
      <c r="B7">
        <v>0.7230922059910408</v>
      </c>
      <c r="C7">
        <v>0.7744072583874351</v>
      </c>
      <c r="D7">
        <v>0.1178223315813094</v>
      </c>
      <c r="E7">
        <v>0.1097777057508988</v>
      </c>
      <c r="F7">
        <v>0.04055823711504281</v>
      </c>
      <c r="G7">
        <v>0.8740752249866348</v>
      </c>
    </row>
    <row r="8" spans="1:7">
      <c r="A8">
        <v>0.9874638817054963</v>
      </c>
      <c r="B8">
        <v>0.5712638751147452</v>
      </c>
      <c r="C8">
        <v>0.5724627853621057</v>
      </c>
      <c r="D8">
        <v>0.05804068372415694</v>
      </c>
      <c r="E8">
        <v>0.1685226183395538</v>
      </c>
      <c r="F8">
        <v>0.268442898313532</v>
      </c>
      <c r="G8">
        <v>0.4256053339591607</v>
      </c>
    </row>
  </sheetData>
  <conditionalFormatting sqref="A1:G8">
    <cfRule type="expression" dxfId="0" priority="1">
      <formula>SEARCH("REMXE",A$1&amp;G$8)</formula>
    </cfRule>
    <cfRule type="expression" dxfId="1" priority="2">
      <formula>SEARCH("WWGKJ",A$1&amp;G$8)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2017-03-20T19:20:55Z</dcterms:created>
  <dcterms:modified xsi:type="dcterms:W3CDTF">2017-03-20T19:20:55Z</dcterms:modified>
</cp:coreProperties>
</file>